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ркуш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<sst xmlns="http://schemas.openxmlformats.org/spreadsheetml/2006/main" count="824" uniqueCount="597">
  <si>
    <t xml:space="preserve">Ім’я</t>
  </si>
  <si>
    <t xml:space="preserve">Прізвище</t>
  </si>
  <si>
    <t xml:space="preserve">email</t>
  </si>
  <si>
    <t xml:space="preserve">Спеціальність</t>
  </si>
  <si>
    <t xml:space="preserve">Людмила Сергіївна</t>
  </si>
  <si>
    <t xml:space="preserve">Олійник</t>
  </si>
  <si>
    <t xml:space="preserve">vm24-l.oliinyk@nubip.edu.ua</t>
  </si>
  <si>
    <t xml:space="preserve">211 Ветеринарна медицина</t>
  </si>
  <si>
    <t xml:space="preserve">Кирило Артемович</t>
  </si>
  <si>
    <t xml:space="preserve">Вєтров</t>
  </si>
  <si>
    <t xml:space="preserve">vm24-k.vietrov@nubip.edu.ua</t>
  </si>
  <si>
    <t xml:space="preserve">Марія Костянтинівна</t>
  </si>
  <si>
    <t xml:space="preserve">Варлигіна</t>
  </si>
  <si>
    <t xml:space="preserve">vm24-m.varlyhina@nubip.edu.ua</t>
  </si>
  <si>
    <t xml:space="preserve">Олександр Володимирович</t>
  </si>
  <si>
    <t xml:space="preserve">Брика</t>
  </si>
  <si>
    <t xml:space="preserve">vm23-o.bryka@nubip.edu.ua</t>
  </si>
  <si>
    <t xml:space="preserve">Поліна Олексіївна</t>
  </si>
  <si>
    <t xml:space="preserve">Ганзуля</t>
  </si>
  <si>
    <t xml:space="preserve">vm23-p.hanzulia@nubip.edu.ua</t>
  </si>
  <si>
    <t xml:space="preserve">Олександр Олександрович</t>
  </si>
  <si>
    <t xml:space="preserve">Гаєвський</t>
  </si>
  <si>
    <t xml:space="preserve">vm23-o.haievskyi@nubip.edu.ua</t>
  </si>
  <si>
    <t xml:space="preserve">Ярослав Олександрович</t>
  </si>
  <si>
    <t xml:space="preserve">Горбатенко</t>
  </si>
  <si>
    <t xml:space="preserve">vm23-ya.horbatenko@nubip.edu.ua</t>
  </si>
  <si>
    <t xml:space="preserve">Роман Миколайович</t>
  </si>
  <si>
    <t xml:space="preserve">Каспрук</t>
  </si>
  <si>
    <t xml:space="preserve">vm23-r.kaspruk@nubip.edu.ua</t>
  </si>
  <si>
    <t xml:space="preserve">Єлизавета Сергіївна</t>
  </si>
  <si>
    <t xml:space="preserve">Якубовська</t>
  </si>
  <si>
    <t xml:space="preserve">vm23-ye.yakubovska@nubip.edu.ua</t>
  </si>
  <si>
    <t xml:space="preserve">Анастасія Сергіївна</t>
  </si>
  <si>
    <t xml:space="preserve">Панченко</t>
  </si>
  <si>
    <t xml:space="preserve">vm23-a.panchenko@nubip.edu.ua</t>
  </si>
  <si>
    <t xml:space="preserve">Євгеній Юрійович</t>
  </si>
  <si>
    <t xml:space="preserve">Федорас</t>
  </si>
  <si>
    <t xml:space="preserve">vm23-ye.fedoras@nubip.edu.ua</t>
  </si>
  <si>
    <t xml:space="preserve">Вікторія Андріївна</t>
  </si>
  <si>
    <t xml:space="preserve">Маньковська</t>
  </si>
  <si>
    <t xml:space="preserve">vm23-v.mankovska@nubip.edu.ua</t>
  </si>
  <si>
    <t xml:space="preserve">Михайло Олегович</t>
  </si>
  <si>
    <t xml:space="preserve">Свірідонов</t>
  </si>
  <si>
    <t xml:space="preserve">vm23-m.sviridonov@nubip.edu.ua</t>
  </si>
  <si>
    <t xml:space="preserve">Леся Тиберіївна</t>
  </si>
  <si>
    <t xml:space="preserve">Сухина</t>
  </si>
  <si>
    <t xml:space="preserve">vm23-l.sukhyna@nubip.edu.ua</t>
  </si>
  <si>
    <t xml:space="preserve">Амалія Анатоліївна</t>
  </si>
  <si>
    <t xml:space="preserve">Зан</t>
  </si>
  <si>
    <t xml:space="preserve">vm23-a.zan@nubip.edu.ua</t>
  </si>
  <si>
    <t xml:space="preserve">Роман Олександрович</t>
  </si>
  <si>
    <t xml:space="preserve">Гнатюк</t>
  </si>
  <si>
    <t xml:space="preserve">vm23-r.hnatiuk@nubip.edu.ua</t>
  </si>
  <si>
    <t xml:space="preserve">Олександра Миколаївна</t>
  </si>
  <si>
    <t xml:space="preserve">Цвілій</t>
  </si>
  <si>
    <t xml:space="preserve">vm23-o.tsvilii@nubip.edu.ua</t>
  </si>
  <si>
    <t xml:space="preserve">Анастасія Юріївна</t>
  </si>
  <si>
    <t xml:space="preserve">Мацегоріна</t>
  </si>
  <si>
    <t xml:space="preserve">vm23-a.matsehorina@nubip.edu.ua</t>
  </si>
  <si>
    <t xml:space="preserve">Матвій Володимирович</t>
  </si>
  <si>
    <t xml:space="preserve">Лисенко</t>
  </si>
  <si>
    <t xml:space="preserve">vm23-m.lysenko@nubip.edu.ua</t>
  </si>
  <si>
    <t xml:space="preserve">Наталія Миколаївна</t>
  </si>
  <si>
    <t xml:space="preserve">Сиротенко</t>
  </si>
  <si>
    <t xml:space="preserve">vm23-n.syrotenko@nubip.edu.ua</t>
  </si>
  <si>
    <t xml:space="preserve">Аліна Владиславівна</t>
  </si>
  <si>
    <t xml:space="preserve">Галустян</t>
  </si>
  <si>
    <t xml:space="preserve">vm24-a.halustian@nubip.edu.ua</t>
  </si>
  <si>
    <t xml:space="preserve">Марія Анатоліївна</t>
  </si>
  <si>
    <t xml:space="preserve">Закусило</t>
  </si>
  <si>
    <t xml:space="preserve">vm24-m.zakusylo@nubip.edu.ua</t>
  </si>
  <si>
    <t xml:space="preserve">Анастасія Андріївна</t>
  </si>
  <si>
    <t xml:space="preserve">Шило</t>
  </si>
  <si>
    <t xml:space="preserve">vm24-a.shylo@nubip.edu.ua</t>
  </si>
  <si>
    <t xml:space="preserve">Кіра Володимирівна</t>
  </si>
  <si>
    <t xml:space="preserve">Сліпець</t>
  </si>
  <si>
    <t xml:space="preserve">vm24-k.slipets@nubip.edu.ua</t>
  </si>
  <si>
    <t xml:space="preserve">Валерія Віталіївна</t>
  </si>
  <si>
    <t xml:space="preserve">Височина</t>
  </si>
  <si>
    <t xml:space="preserve">vm24-v.vysochyna@nubip.edu.ua</t>
  </si>
  <si>
    <t xml:space="preserve">Валерія Сергіївна</t>
  </si>
  <si>
    <t xml:space="preserve">Корчак</t>
  </si>
  <si>
    <t xml:space="preserve">vm24-v.korchak@nubip.edu.ua</t>
  </si>
  <si>
    <t xml:space="preserve">Марія Олегівна</t>
  </si>
  <si>
    <t xml:space="preserve">Тітова</t>
  </si>
  <si>
    <t xml:space="preserve">vm24-m.titova@nubip.edu.ua</t>
  </si>
  <si>
    <t xml:space="preserve">Єлизавета Андріївна</t>
  </si>
  <si>
    <t xml:space="preserve">Вороніна</t>
  </si>
  <si>
    <t xml:space="preserve">vm24-ye.voronina@nubip.edu.ua</t>
  </si>
  <si>
    <t xml:space="preserve">Аріна Русланівна</t>
  </si>
  <si>
    <t xml:space="preserve">Троян</t>
  </si>
  <si>
    <t xml:space="preserve">vm24-a.troian@nubip.edu.ua</t>
  </si>
  <si>
    <t xml:space="preserve">Дар`я Ігорівна</t>
  </si>
  <si>
    <t xml:space="preserve">Олофінська</t>
  </si>
  <si>
    <t xml:space="preserve">vm24-d.olofinska@nubip.edu.ua</t>
  </si>
  <si>
    <t xml:space="preserve">Анастасія Павлівна</t>
  </si>
  <si>
    <t xml:space="preserve">Кисла</t>
  </si>
  <si>
    <t xml:space="preserve">vm24-a.kysla@nubip.edu.ua</t>
  </si>
  <si>
    <t xml:space="preserve">Анастасія Олександрівна</t>
  </si>
  <si>
    <t xml:space="preserve">Кісіль</t>
  </si>
  <si>
    <t xml:space="preserve">vm24-a.kisil@nubip.edu.ua</t>
  </si>
  <si>
    <t xml:space="preserve">Ірина Олегівна</t>
  </si>
  <si>
    <t xml:space="preserve">Швидка</t>
  </si>
  <si>
    <t xml:space="preserve">vm24-i.shvydka@nubip.edu.ua</t>
  </si>
  <si>
    <t xml:space="preserve">Єлизавета Віталіївна</t>
  </si>
  <si>
    <t xml:space="preserve">Озерова</t>
  </si>
  <si>
    <t xml:space="preserve">vm24-ye.ozerova@nubip.edu.ua</t>
  </si>
  <si>
    <t xml:space="preserve">Вікторія Олегівна</t>
  </si>
  <si>
    <t xml:space="preserve">Любомудрова</t>
  </si>
  <si>
    <t xml:space="preserve">vm24-v.liubomudrova@nubip.edu.ua</t>
  </si>
  <si>
    <t xml:space="preserve">Марія Миколаївна</t>
  </si>
  <si>
    <t xml:space="preserve">Тарасенко</t>
  </si>
  <si>
    <t xml:space="preserve">vm24-m.tarasenko@nubip.edu.ua</t>
  </si>
  <si>
    <t xml:space="preserve">Дмитро Костянтинович</t>
  </si>
  <si>
    <t xml:space="preserve">Заржицький</t>
  </si>
  <si>
    <t xml:space="preserve">vm24-d.zarzhytskyi@nubip.edu.ua</t>
  </si>
  <si>
    <t xml:space="preserve">Інна Вікторівна</t>
  </si>
  <si>
    <t xml:space="preserve">Золотухіна</t>
  </si>
  <si>
    <t xml:space="preserve">vm24-i.zolotukhina@nubip.edu.ua</t>
  </si>
  <si>
    <t xml:space="preserve">Мар`яна Віталіївна</t>
  </si>
  <si>
    <t xml:space="preserve">Лавренко</t>
  </si>
  <si>
    <t xml:space="preserve">vm24-m.lavrenko@nubip.edu.ua</t>
  </si>
  <si>
    <t xml:space="preserve">Валерія Олександрівна</t>
  </si>
  <si>
    <t xml:space="preserve">Конюхова</t>
  </si>
  <si>
    <t xml:space="preserve">vm24-v.koniukhova@nubip.edu.ua</t>
  </si>
  <si>
    <t xml:space="preserve">Олександра Артемівна</t>
  </si>
  <si>
    <t xml:space="preserve">Лимар</t>
  </si>
  <si>
    <t xml:space="preserve">vm24-o.lymar@nubip.edu.ua</t>
  </si>
  <si>
    <t xml:space="preserve">Дарія Олександрівна</t>
  </si>
  <si>
    <t xml:space="preserve">Барилюк</t>
  </si>
  <si>
    <t xml:space="preserve">vm24-d.baryliuk@nubip.edu.ua</t>
  </si>
  <si>
    <t xml:space="preserve">Аліна Вікторівна</t>
  </si>
  <si>
    <t xml:space="preserve">Кушка</t>
  </si>
  <si>
    <t xml:space="preserve">vm24-a.kushka@nubip.edu.ua</t>
  </si>
  <si>
    <t xml:space="preserve">Ольга Василівна</t>
  </si>
  <si>
    <t xml:space="preserve">Ярмольчук</t>
  </si>
  <si>
    <t xml:space="preserve">vm24-o.yarmolchuk@nubip.edu.ua</t>
  </si>
  <si>
    <t xml:space="preserve">Алла Сергіївна</t>
  </si>
  <si>
    <t xml:space="preserve">Петриченко</t>
  </si>
  <si>
    <t xml:space="preserve">vm24-a.petrychenko@nubip.edu.ua</t>
  </si>
  <si>
    <t xml:space="preserve">Поліна Григорівна</t>
  </si>
  <si>
    <t xml:space="preserve">Кучеренко</t>
  </si>
  <si>
    <t xml:space="preserve">vm24-p.kucherenko@nubip.edu.ua</t>
  </si>
  <si>
    <t xml:space="preserve">Олександра Сергіївна</t>
  </si>
  <si>
    <t xml:space="preserve">Ярош</t>
  </si>
  <si>
    <t xml:space="preserve">vm24-o.yarosh@nubip.edu.ua</t>
  </si>
  <si>
    <t xml:space="preserve">Катерина Юріївна</t>
  </si>
  <si>
    <t xml:space="preserve">Коломієць</t>
  </si>
  <si>
    <t xml:space="preserve">vm24-k.kolomiiets@nubip.edu.ua</t>
  </si>
  <si>
    <t xml:space="preserve">Софія Леонідівна</t>
  </si>
  <si>
    <t xml:space="preserve">Мостюк</t>
  </si>
  <si>
    <t xml:space="preserve">vm24-s.mostiuk@nubip.edu.ua</t>
  </si>
  <si>
    <t xml:space="preserve">Тетяна Євгенівна</t>
  </si>
  <si>
    <t xml:space="preserve">Крезуб</t>
  </si>
  <si>
    <t xml:space="preserve">vm24-t.krezub@nubip.edu.ua</t>
  </si>
  <si>
    <t xml:space="preserve">Ольга Вікторівна</t>
  </si>
  <si>
    <t xml:space="preserve">Давиденко</t>
  </si>
  <si>
    <t xml:space="preserve">vm24-o.davydenko@nubip.edu.ua</t>
  </si>
  <si>
    <t xml:space="preserve">Тетяна Павлівна</t>
  </si>
  <si>
    <t xml:space="preserve">Кузько</t>
  </si>
  <si>
    <t xml:space="preserve">vm24-t.kuzko@nubip.edu.ua</t>
  </si>
  <si>
    <t xml:space="preserve">Євген Віталійович</t>
  </si>
  <si>
    <t xml:space="preserve">Галіцин</t>
  </si>
  <si>
    <t xml:space="preserve">vm24-ye.halitsyn@nubip.edu.ua</t>
  </si>
  <si>
    <t xml:space="preserve">Аліна Миколаївна</t>
  </si>
  <si>
    <t xml:space="preserve">Зубик</t>
  </si>
  <si>
    <t xml:space="preserve">vm24-a.zubyk@nubip.edu.ua</t>
  </si>
  <si>
    <t xml:space="preserve">Артем Іванович</t>
  </si>
  <si>
    <t xml:space="preserve">Маркович</t>
  </si>
  <si>
    <t xml:space="preserve">vm24-a.markovych@nubip.edu.ua</t>
  </si>
  <si>
    <t xml:space="preserve">Нікіта Андрійович</t>
  </si>
  <si>
    <t xml:space="preserve">Крошка</t>
  </si>
  <si>
    <t xml:space="preserve">vm24-n.kroshka@nubip.edu.ua</t>
  </si>
  <si>
    <t xml:space="preserve">Анастасія Леонідівна</t>
  </si>
  <si>
    <t xml:space="preserve">Картава</t>
  </si>
  <si>
    <t xml:space="preserve">vm24-a.kartava@nubip.edu.ua</t>
  </si>
  <si>
    <t xml:space="preserve">Котвицька</t>
  </si>
  <si>
    <t xml:space="preserve">vm24-a.kotvytska@nubip.edu.ua</t>
  </si>
  <si>
    <t xml:space="preserve">Марко Олександрович</t>
  </si>
  <si>
    <t xml:space="preserve">Ступко</t>
  </si>
  <si>
    <t xml:space="preserve">vm24-m.stupko@nubip.edu.ua</t>
  </si>
  <si>
    <t xml:space="preserve">Софія Анатоліївна</t>
  </si>
  <si>
    <t xml:space="preserve">Грицишена</t>
  </si>
  <si>
    <t xml:space="preserve">vm24-s.hrytsyshena@nubip.edu.ua</t>
  </si>
  <si>
    <t xml:space="preserve">Максим Олексійович</t>
  </si>
  <si>
    <t xml:space="preserve">Головерда</t>
  </si>
  <si>
    <t xml:space="preserve">vm24-m.holoverda@nubip.edu.ua</t>
  </si>
  <si>
    <t xml:space="preserve">Олена Глібівна</t>
  </si>
  <si>
    <t xml:space="preserve">Дема</t>
  </si>
  <si>
    <t xml:space="preserve">vm24-o.dema@nubip.edu.ua</t>
  </si>
  <si>
    <t xml:space="preserve">Владислав Володимирович</t>
  </si>
  <si>
    <t xml:space="preserve">Боровиков</t>
  </si>
  <si>
    <t xml:space="preserve">vm24-v.borovykov@nubip.edu.ua</t>
  </si>
  <si>
    <t xml:space="preserve">Артем Ігорович</t>
  </si>
  <si>
    <t xml:space="preserve">Шиков</t>
  </si>
  <si>
    <t xml:space="preserve">vm24-a.shykov@nubip.edu.ua</t>
  </si>
  <si>
    <t xml:space="preserve">Таїсія Володимирівна</t>
  </si>
  <si>
    <t xml:space="preserve">Педан</t>
  </si>
  <si>
    <t xml:space="preserve">vm24-t.pedan@nubip.edu.ua</t>
  </si>
  <si>
    <t xml:space="preserve">Вероніка Сергіївна</t>
  </si>
  <si>
    <t xml:space="preserve">Хропачова</t>
  </si>
  <si>
    <t xml:space="preserve">vm24-v.khropachova@nubip.edu.ua</t>
  </si>
  <si>
    <t xml:space="preserve">Ольга Анатоліївна</t>
  </si>
  <si>
    <t xml:space="preserve">Полтавець</t>
  </si>
  <si>
    <t xml:space="preserve">vm24-o.poltavets@nubip.edu.ua</t>
  </si>
  <si>
    <t xml:space="preserve">Валентина Андріївна</t>
  </si>
  <si>
    <t xml:space="preserve">Михайлюк</t>
  </si>
  <si>
    <t xml:space="preserve">vm24-v.mykhailiuk@nubip.edu.ua</t>
  </si>
  <si>
    <t xml:space="preserve">Анастасія Віталіївна</t>
  </si>
  <si>
    <t xml:space="preserve">Мала</t>
  </si>
  <si>
    <t xml:space="preserve">vm24-a.mala@nubip.edu.ua</t>
  </si>
  <si>
    <t xml:space="preserve">Софія Романівна</t>
  </si>
  <si>
    <t xml:space="preserve">Якимець</t>
  </si>
  <si>
    <t xml:space="preserve">vm24-s.yakymets@nubip.edu.ua</t>
  </si>
  <si>
    <t xml:space="preserve">Вікторія Сергіївна</t>
  </si>
  <si>
    <t xml:space="preserve">Сігнаєвська</t>
  </si>
  <si>
    <t xml:space="preserve">vm24-v.sihnaievska@nubip.edu.ua</t>
  </si>
  <si>
    <t xml:space="preserve">Ангеліна Андріївна</t>
  </si>
  <si>
    <t xml:space="preserve">Нічепорук</t>
  </si>
  <si>
    <t xml:space="preserve">vm24-a.nicheporuk@nubip.edu.ua</t>
  </si>
  <si>
    <t xml:space="preserve">Агата Вікторівна</t>
  </si>
  <si>
    <t xml:space="preserve">Савчук</t>
  </si>
  <si>
    <t xml:space="preserve">vm24-a.savchuk@nubip.edu.ua</t>
  </si>
  <si>
    <t xml:space="preserve">Софія Володимирівна</t>
  </si>
  <si>
    <t xml:space="preserve">Сем`янчук</t>
  </si>
  <si>
    <t xml:space="preserve">vm24-s.semianchuk@nubip.edu.ua</t>
  </si>
  <si>
    <t xml:space="preserve">Леміщенко</t>
  </si>
  <si>
    <t xml:space="preserve">vm24-v.lemischenko@nubip.edu.ua</t>
  </si>
  <si>
    <t xml:space="preserve">Альона Олександрівна</t>
  </si>
  <si>
    <t xml:space="preserve">Столярик</t>
  </si>
  <si>
    <t xml:space="preserve">vm24-a.stoliaryk@nubip.edu.ua</t>
  </si>
  <si>
    <t xml:space="preserve">Євгенія Олегівна</t>
  </si>
  <si>
    <t xml:space="preserve">Сохан</t>
  </si>
  <si>
    <t xml:space="preserve">vm24-ye.sokhan@nubip.edu.ua</t>
  </si>
  <si>
    <t xml:space="preserve">Поліна Віталіївна</t>
  </si>
  <si>
    <t xml:space="preserve">Іванова</t>
  </si>
  <si>
    <t xml:space="preserve">vm24-p.ivanova@nubip.edu.ua</t>
  </si>
  <si>
    <t xml:space="preserve">Авдашкіна</t>
  </si>
  <si>
    <t xml:space="preserve">vm24-o.avdashkina@nubip.edu.ua</t>
  </si>
  <si>
    <t xml:space="preserve">Сірик</t>
  </si>
  <si>
    <t xml:space="preserve">vm23-a.siryk@nubip.edu.ua</t>
  </si>
  <si>
    <t xml:space="preserve">Валентина Миколаївна</t>
  </si>
  <si>
    <t xml:space="preserve">Плошко</t>
  </si>
  <si>
    <t xml:space="preserve">vm23-v.ploshko@nubip.edu.ua</t>
  </si>
  <si>
    <t xml:space="preserve">Василь Степанович</t>
  </si>
  <si>
    <t xml:space="preserve">Цепецавер</t>
  </si>
  <si>
    <t xml:space="preserve">vm23-v.tsepetsaver@nubip.edu.ua</t>
  </si>
  <si>
    <t xml:space="preserve">Олександр Вікторович</t>
  </si>
  <si>
    <t xml:space="preserve">Бліденко</t>
  </si>
  <si>
    <t xml:space="preserve">vm23-o.blidenko@nubip.edu.ua</t>
  </si>
  <si>
    <t xml:space="preserve">Ілля Дмитрович</t>
  </si>
  <si>
    <t xml:space="preserve">Швець</t>
  </si>
  <si>
    <t xml:space="preserve">vm23-i.shvets@nubip.edu.ua</t>
  </si>
  <si>
    <t xml:space="preserve">Соломія Андріївна</t>
  </si>
  <si>
    <t xml:space="preserve">Строкач</t>
  </si>
  <si>
    <t xml:space="preserve">vm24-s.strokach@nubip.edu.ua</t>
  </si>
  <si>
    <t xml:space="preserve">Анастасія Володимирівна</t>
  </si>
  <si>
    <t xml:space="preserve">Тищенко</t>
  </si>
  <si>
    <t xml:space="preserve">vm24-a.tyschenko@nubip.edu.ua</t>
  </si>
  <si>
    <t xml:space="preserve">Софія Юріївна</t>
  </si>
  <si>
    <t xml:space="preserve">Руденко</t>
  </si>
  <si>
    <t xml:space="preserve">vm24-s.rudenko@nubip.edu.ua</t>
  </si>
  <si>
    <t xml:space="preserve">Олена Олександрівна</t>
  </si>
  <si>
    <t xml:space="preserve">Саєнко</t>
  </si>
  <si>
    <t xml:space="preserve">vm24-o.saienko@nubip.edu.ua</t>
  </si>
  <si>
    <t xml:space="preserve">Андрій Олегович</t>
  </si>
  <si>
    <t xml:space="preserve">Березюк</t>
  </si>
  <si>
    <t xml:space="preserve">vm24-a.bereziuk@nubip.edu.ua</t>
  </si>
  <si>
    <t xml:space="preserve">Анастасія Русланівна</t>
  </si>
  <si>
    <t xml:space="preserve">Диптан</t>
  </si>
  <si>
    <t xml:space="preserve">vm24-a.dyptan@nubip.edu.ua</t>
  </si>
  <si>
    <t xml:space="preserve">Віталіна Василівна</t>
  </si>
  <si>
    <t xml:space="preserve">Терех</t>
  </si>
  <si>
    <t xml:space="preserve">vm24-v.terekh@nubip.edu.ua</t>
  </si>
  <si>
    <t xml:space="preserve">Єлизавета Вікторівна</t>
  </si>
  <si>
    <t xml:space="preserve">Неводовська</t>
  </si>
  <si>
    <t xml:space="preserve">vm24-ye.nevodovska@nubip.edu.ua</t>
  </si>
  <si>
    <t xml:space="preserve">Питель</t>
  </si>
  <si>
    <t xml:space="preserve">vm24-v.pytel@nubip.edu.ua</t>
  </si>
  <si>
    <t xml:space="preserve">Ольга Віталіївна</t>
  </si>
  <si>
    <t xml:space="preserve">Кравець</t>
  </si>
  <si>
    <t xml:space="preserve">vm24-o.kravets@nubip.edu.ua</t>
  </si>
  <si>
    <t xml:space="preserve">Ельміра Ниджатівна</t>
  </si>
  <si>
    <t xml:space="preserve">Дзюба</t>
  </si>
  <si>
    <t xml:space="preserve">vm24-e.dziuba@nubip.edu.ua</t>
  </si>
  <si>
    <t xml:space="preserve">Валерія Юріївна</t>
  </si>
  <si>
    <t xml:space="preserve">Шелест</t>
  </si>
  <si>
    <t xml:space="preserve">vm24-v.shelest@nubip.edu.ua</t>
  </si>
  <si>
    <t xml:space="preserve">Сідько</t>
  </si>
  <si>
    <t xml:space="preserve">vm24-a.sidko@nubip.edu.ua</t>
  </si>
  <si>
    <t xml:space="preserve">Аліна Олексіївна</t>
  </si>
  <si>
    <t xml:space="preserve">Куліковська</t>
  </si>
  <si>
    <t xml:space="preserve">vm24-a.kulikovska@nubip.edu.ua</t>
  </si>
  <si>
    <t xml:space="preserve">Ілона Антонівна</t>
  </si>
  <si>
    <t xml:space="preserve">Грохольська</t>
  </si>
  <si>
    <t xml:space="preserve">vm24-i.hrokholska@nubip.edu.ua</t>
  </si>
  <si>
    <t xml:space="preserve">Софія Ігорівна</t>
  </si>
  <si>
    <t xml:space="preserve">Чаяло</t>
  </si>
  <si>
    <t xml:space="preserve">vm24-s.chaialo@nubip.edu.ua</t>
  </si>
  <si>
    <t xml:space="preserve">Вероніка Євгенівна</t>
  </si>
  <si>
    <t xml:space="preserve">Шевченко</t>
  </si>
  <si>
    <t xml:space="preserve">vm24-v.shevchenko@nubip.edu.ua</t>
  </si>
  <si>
    <t xml:space="preserve">Кіра Вадимівна</t>
  </si>
  <si>
    <t xml:space="preserve">Студіград</t>
  </si>
  <si>
    <t xml:space="preserve">vm24-k.studihrad@nubip.edu.ua</t>
  </si>
  <si>
    <t xml:space="preserve">Єлизавета Олександрівна</t>
  </si>
  <si>
    <t xml:space="preserve">Чаплієва</t>
  </si>
  <si>
    <t xml:space="preserve">vm24-ye.chapliieva@nubip.edu.ua</t>
  </si>
  <si>
    <t xml:space="preserve">Ольга Олександрівна</t>
  </si>
  <si>
    <t xml:space="preserve">Бобрівник</t>
  </si>
  <si>
    <t xml:space="preserve">vm24-o.bobrivnyk@nubip.edu.ua</t>
  </si>
  <si>
    <t xml:space="preserve">Марія Володимирівна</t>
  </si>
  <si>
    <t xml:space="preserve">Шкарбанова</t>
  </si>
  <si>
    <t xml:space="preserve">vm24-m.shkarbanova@nubip.edu.ua</t>
  </si>
  <si>
    <t xml:space="preserve">Каріна Олександрівна</t>
  </si>
  <si>
    <t xml:space="preserve">Ковшун</t>
  </si>
  <si>
    <t xml:space="preserve">vm24-k.kovshun@nubip.edu.ua</t>
  </si>
  <si>
    <t xml:space="preserve">Артемій Олександрович</t>
  </si>
  <si>
    <t xml:space="preserve">Лебедь</t>
  </si>
  <si>
    <t xml:space="preserve">vm24-a.lebed@nubip.edu.ua</t>
  </si>
  <si>
    <t xml:space="preserve">Анна Сергіївна</t>
  </si>
  <si>
    <t xml:space="preserve">Забродська</t>
  </si>
  <si>
    <t xml:space="preserve">vm24-a.zabrodska@nubip.edu.ua</t>
  </si>
  <si>
    <t xml:space="preserve">Микола Андрійович</t>
  </si>
  <si>
    <t xml:space="preserve">Кушніренко</t>
  </si>
  <si>
    <t xml:space="preserve">vm24-m.kushnirenko@nubip.edu.ua</t>
  </si>
  <si>
    <t xml:space="preserve">Валерія Романівна</t>
  </si>
  <si>
    <t xml:space="preserve">Переверзєва</t>
  </si>
  <si>
    <t xml:space="preserve">vm24-v.pereverzieva@nubip.edu.ua</t>
  </si>
  <si>
    <t xml:space="preserve">Алія Костянтинівна</t>
  </si>
  <si>
    <t xml:space="preserve">Чайковська</t>
  </si>
  <si>
    <t xml:space="preserve">vm24-a.chaikovska@nubip.edu.ua</t>
  </si>
  <si>
    <t xml:space="preserve">Ксенія Ігорівна</t>
  </si>
  <si>
    <t xml:space="preserve">Полосенко</t>
  </si>
  <si>
    <t xml:space="preserve">vm24-k.polosenko@nubip.edu.ua</t>
  </si>
  <si>
    <t xml:space="preserve">Уляна Вікторівна</t>
  </si>
  <si>
    <t xml:space="preserve">Борисюк</t>
  </si>
  <si>
    <t xml:space="preserve">vm24-u.borysiuk@nubip.edu.ua</t>
  </si>
  <si>
    <t xml:space="preserve">Емілія Олександрівна</t>
  </si>
  <si>
    <t xml:space="preserve">Всяких</t>
  </si>
  <si>
    <t xml:space="preserve">vm24-e.vsiakykh@nubip.edu.ua</t>
  </si>
  <si>
    <t xml:space="preserve">Ксенія Андріївна</t>
  </si>
  <si>
    <t xml:space="preserve">Скрипченко</t>
  </si>
  <si>
    <t xml:space="preserve">vm24-k.skrypchenko@nubip.edu.ua</t>
  </si>
  <si>
    <t xml:space="preserve">Єва Юріївна</t>
  </si>
  <si>
    <t xml:space="preserve">Конішевська</t>
  </si>
  <si>
    <t xml:space="preserve">vm24-ye.konishevska@nubip.edu.ua</t>
  </si>
  <si>
    <t xml:space="preserve">Дар`я Володимирівна</t>
  </si>
  <si>
    <t xml:space="preserve">Берило</t>
  </si>
  <si>
    <t xml:space="preserve">vm24-d.berylo@nubip.edu.ua</t>
  </si>
  <si>
    <t xml:space="preserve">Евеліна-Аліна Петрівна</t>
  </si>
  <si>
    <t xml:space="preserve">Мокіна</t>
  </si>
  <si>
    <t xml:space="preserve">vm24-e.mokina@nubip.edu.ua</t>
  </si>
  <si>
    <t xml:space="preserve">Анна Леонідівна</t>
  </si>
  <si>
    <t xml:space="preserve">Малиш</t>
  </si>
  <si>
    <t xml:space="preserve">vm24-a.malysh@nubip.edu.ua</t>
  </si>
  <si>
    <t xml:space="preserve">Юлія Євгенівна</t>
  </si>
  <si>
    <t xml:space="preserve">Андрусенко</t>
  </si>
  <si>
    <t xml:space="preserve">vm24-yu.andrusenko@nubip.edu.ua</t>
  </si>
  <si>
    <t xml:space="preserve">Аліна Віталіївна</t>
  </si>
  <si>
    <t xml:space="preserve">Ющук</t>
  </si>
  <si>
    <t xml:space="preserve">vm24-a.yuschuk@nubip.edu.ua</t>
  </si>
  <si>
    <t xml:space="preserve">Діана Сергіївна</t>
  </si>
  <si>
    <t xml:space="preserve">Органіщук</t>
  </si>
  <si>
    <t xml:space="preserve">vm24-d.orhanischuk@nubip.edu.ua</t>
  </si>
  <si>
    <t xml:space="preserve">Вікторія Вікторівна</t>
  </si>
  <si>
    <t xml:space="preserve">Лучко</t>
  </si>
  <si>
    <t xml:space="preserve">vm24-v.luchko@nubip.edu.ua</t>
  </si>
  <si>
    <t xml:space="preserve">Володимир Сергійович</t>
  </si>
  <si>
    <t xml:space="preserve">Богомол</t>
  </si>
  <si>
    <t xml:space="preserve">vm24-v.bohomol@nubip.edu.ua</t>
  </si>
  <si>
    <t xml:space="preserve">Антон Геннадійович</t>
  </si>
  <si>
    <t xml:space="preserve">Хмельницький</t>
  </si>
  <si>
    <t xml:space="preserve">vm24-a.khmelnytskyi@nubip.edu.ua</t>
  </si>
  <si>
    <t xml:space="preserve">Ілля Романович</t>
  </si>
  <si>
    <t xml:space="preserve">Мельник</t>
  </si>
  <si>
    <t xml:space="preserve">vm24-i.melnyk@nubip.edu.ua</t>
  </si>
  <si>
    <t xml:space="preserve">Анна Андріївна</t>
  </si>
  <si>
    <t xml:space="preserve">Пашинська</t>
  </si>
  <si>
    <t xml:space="preserve">vm24-a.pashynska@nubip.edu.ua</t>
  </si>
  <si>
    <t xml:space="preserve">Софія Іванівна</t>
  </si>
  <si>
    <t xml:space="preserve">Сопронюк</t>
  </si>
  <si>
    <t xml:space="preserve">vm24-s.soproniuk@nubip.edu.ua</t>
  </si>
  <si>
    <t xml:space="preserve">Ксенія Віталіївна</t>
  </si>
  <si>
    <t xml:space="preserve">Дюдюк</t>
  </si>
  <si>
    <t xml:space="preserve">vm24-k.diudiuk@nubip.edu.ua</t>
  </si>
  <si>
    <t xml:space="preserve">Маргарита Михайлівна</t>
  </si>
  <si>
    <t xml:space="preserve">Бойко</t>
  </si>
  <si>
    <t xml:space="preserve">vm24-m.boiko@nubip.edu.ua</t>
  </si>
  <si>
    <t xml:space="preserve">Твардовська</t>
  </si>
  <si>
    <t xml:space="preserve">vm24-o.tvardovska@nubip.edu.ua</t>
  </si>
  <si>
    <t xml:space="preserve">Софія Олександрівна</t>
  </si>
  <si>
    <t xml:space="preserve">Пасічник</t>
  </si>
  <si>
    <t xml:space="preserve">vm24-s.pasichnyk@nubip.edu.ua</t>
  </si>
  <si>
    <t xml:space="preserve">Каріна Дмитрівна</t>
  </si>
  <si>
    <t xml:space="preserve">Шмагой</t>
  </si>
  <si>
    <t xml:space="preserve">vm24-k.shmahoi@nubip.edu.ua</t>
  </si>
  <si>
    <t xml:space="preserve">Антоніна Віталіївна</t>
  </si>
  <si>
    <t xml:space="preserve">Марченко</t>
  </si>
  <si>
    <t xml:space="preserve">vm24-a.marchenko@nubip.edu.ua</t>
  </si>
  <si>
    <t xml:space="preserve">Стальна</t>
  </si>
  <si>
    <t xml:space="preserve">vm24-v.stalna@nubip.edu.ua</t>
  </si>
  <si>
    <t xml:space="preserve">Єлізавета Олександрівна</t>
  </si>
  <si>
    <t xml:space="preserve">Задорожна</t>
  </si>
  <si>
    <t xml:space="preserve">vm24-ye.zadorozhna@nubip.edu.ua</t>
  </si>
  <si>
    <t xml:space="preserve">Ксенія Ярославівна</t>
  </si>
  <si>
    <t xml:space="preserve">Щербань</t>
  </si>
  <si>
    <t xml:space="preserve">vm24-k.scherban@nubip.edu.ua</t>
  </si>
  <si>
    <t xml:space="preserve">Максим Андрійович</t>
  </si>
  <si>
    <t xml:space="preserve">Бобовський</t>
  </si>
  <si>
    <t xml:space="preserve">vm24-m.bobovskyi@nubip.edu.ua</t>
  </si>
  <si>
    <t xml:space="preserve">Софія Олегівна</t>
  </si>
  <si>
    <t xml:space="preserve">Дудкина</t>
  </si>
  <si>
    <t xml:space="preserve">vm24-s.dudkyna@nubip.edu.ua</t>
  </si>
  <si>
    <t xml:space="preserve">Євгенія Петрівна</t>
  </si>
  <si>
    <t xml:space="preserve">Сєдих</t>
  </si>
  <si>
    <t xml:space="preserve">vm24-ye.siedykh@nubip.edu.ua</t>
  </si>
  <si>
    <t xml:space="preserve">Марія Григорівна</t>
  </si>
  <si>
    <t xml:space="preserve">Урсол</t>
  </si>
  <si>
    <t xml:space="preserve">vm24-m.ursol@nubip.edu.ua</t>
  </si>
  <si>
    <t xml:space="preserve">Богдан Сергійович</t>
  </si>
  <si>
    <t xml:space="preserve">Бутенко</t>
  </si>
  <si>
    <t xml:space="preserve">vm24-b.butenko@nubip.edu.ua</t>
  </si>
  <si>
    <t xml:space="preserve">Ніка Геннадіївна</t>
  </si>
  <si>
    <t xml:space="preserve">Запорощенко</t>
  </si>
  <si>
    <t xml:space="preserve">vm24-n.zaporoschenko@nubip.edu.ua</t>
  </si>
  <si>
    <t xml:space="preserve">Олеся Юріївна</t>
  </si>
  <si>
    <t xml:space="preserve">vm24-o.ivanova@nubip.edu.ua</t>
  </si>
  <si>
    <t xml:space="preserve">Мар`яна Валеріївна</t>
  </si>
  <si>
    <t xml:space="preserve">Білоброва</t>
  </si>
  <si>
    <t xml:space="preserve">vm24-m.bilobrova@nubip.edu.ua</t>
  </si>
  <si>
    <t xml:space="preserve">Роман Володимирович</t>
  </si>
  <si>
    <t xml:space="preserve">Рептух</t>
  </si>
  <si>
    <t xml:space="preserve">vm24-r.reptukh@nubip.edu.ua</t>
  </si>
  <si>
    <t xml:space="preserve">Поліна Андріївна</t>
  </si>
  <si>
    <t xml:space="preserve">Кліщевська</t>
  </si>
  <si>
    <t xml:space="preserve">vm24-p.klischevska@nubip.edu.ua</t>
  </si>
  <si>
    <t xml:space="preserve">Вячеслав Андрійович</t>
  </si>
  <si>
    <t xml:space="preserve">Калінський</t>
  </si>
  <si>
    <t xml:space="preserve">vm24-v.kalinskyi@nubip.edu.ua</t>
  </si>
  <si>
    <t xml:space="preserve">Євгенія Олександрівна</t>
  </si>
  <si>
    <t xml:space="preserve">Громико</t>
  </si>
  <si>
    <t xml:space="preserve">vm24-ye.hromyko@nubip.edu.ua</t>
  </si>
  <si>
    <t xml:space="preserve">Вікторія Євгенівна</t>
  </si>
  <si>
    <t xml:space="preserve">Замула</t>
  </si>
  <si>
    <t xml:space="preserve">vm24-v.zamula@nubip.edu.ua</t>
  </si>
  <si>
    <t xml:space="preserve">Поліна Дмитрівна</t>
  </si>
  <si>
    <t xml:space="preserve">vm24-p.davydenko@nubip.edu.ua</t>
  </si>
  <si>
    <t xml:space="preserve">Катерина Миколаївна</t>
  </si>
  <si>
    <t xml:space="preserve">Рогова</t>
  </si>
  <si>
    <t xml:space="preserve">vm24-k.rohova@nubip.edu.ua</t>
  </si>
  <si>
    <t xml:space="preserve">Єва Андріївна</t>
  </si>
  <si>
    <t xml:space="preserve">Шкорина</t>
  </si>
  <si>
    <t xml:space="preserve">vm24-ye.shkoryna@nubip.edu.ua</t>
  </si>
  <si>
    <t xml:space="preserve">Олександра Олександрівна</t>
  </si>
  <si>
    <t xml:space="preserve">Галаган</t>
  </si>
  <si>
    <t xml:space="preserve">vm24-o.halahan@nubip.edu.ua</t>
  </si>
  <si>
    <t xml:space="preserve">Яна Вікторівна</t>
  </si>
  <si>
    <t xml:space="preserve">Краслянська</t>
  </si>
  <si>
    <t xml:space="preserve">vm24-ya.kraslianska@nubip.edu.ua</t>
  </si>
  <si>
    <t xml:space="preserve">Маргарита Романівна</t>
  </si>
  <si>
    <t xml:space="preserve">Мелешкова</t>
  </si>
  <si>
    <t xml:space="preserve">vm24-m.meleshkova@nubip.edu.ua</t>
  </si>
  <si>
    <t xml:space="preserve">Денис Ігорович</t>
  </si>
  <si>
    <t xml:space="preserve">Данильчук</t>
  </si>
  <si>
    <t xml:space="preserve">vm24-d.danylchuk@nubip.edu.ua</t>
  </si>
  <si>
    <t xml:space="preserve">Андрєєва</t>
  </si>
  <si>
    <t xml:space="preserve">vm24-s.andrieieva@nubip.edu.ua</t>
  </si>
  <si>
    <t xml:space="preserve">Єлизавета Петрівна</t>
  </si>
  <si>
    <t xml:space="preserve">Сушицька</t>
  </si>
  <si>
    <t xml:space="preserve">vm24-ye.sushytska@nubip.edu.ua</t>
  </si>
  <si>
    <t xml:space="preserve">Ярослав Володимирович</t>
  </si>
  <si>
    <t xml:space="preserve">Мартовий</t>
  </si>
  <si>
    <t xml:space="preserve">vm24-ya.martovyi@nubip.edu.ua</t>
  </si>
  <si>
    <t xml:space="preserve">Неля Владиславівна</t>
  </si>
  <si>
    <t xml:space="preserve">Масляник</t>
  </si>
  <si>
    <t xml:space="preserve">vm24-n.maslianyk@nubip.edu.ua</t>
  </si>
  <si>
    <t xml:space="preserve">Катерина Олегівна</t>
  </si>
  <si>
    <t xml:space="preserve">Сокирко</t>
  </si>
  <si>
    <t xml:space="preserve">vm24-k.sokyrko@nubip.edu.ua</t>
  </si>
  <si>
    <t xml:space="preserve">Ірина Андріївна</t>
  </si>
  <si>
    <t xml:space="preserve">Некрилова</t>
  </si>
  <si>
    <t xml:space="preserve">vm24-i.nekrylova@nubip.edu.ua</t>
  </si>
  <si>
    <t xml:space="preserve">Яна Денисівна</t>
  </si>
  <si>
    <t xml:space="preserve">Левченко</t>
  </si>
  <si>
    <t xml:space="preserve">vm24-ya.levchenko@nubip.edu.ua</t>
  </si>
  <si>
    <t xml:space="preserve">Вікторія Віталіївна</t>
  </si>
  <si>
    <t xml:space="preserve">Бражник</t>
  </si>
  <si>
    <t xml:space="preserve">vm24-v.brazhnyk@nubip.edu.ua</t>
  </si>
  <si>
    <t xml:space="preserve">Гончарук</t>
  </si>
  <si>
    <t xml:space="preserve">vm24-a.honcharuk@nubip.edu.ua</t>
  </si>
  <si>
    <t xml:space="preserve">Роман Дмитрович</t>
  </si>
  <si>
    <t xml:space="preserve">Горбунов</t>
  </si>
  <si>
    <t xml:space="preserve">vm24-r.horbunov@nubip.edu.ua</t>
  </si>
  <si>
    <t xml:space="preserve">Варвара Олексіївна</t>
  </si>
  <si>
    <t xml:space="preserve">Бунчук</t>
  </si>
  <si>
    <t xml:space="preserve">vm24-v.bunchuk@nubip.edu.ua</t>
  </si>
  <si>
    <t xml:space="preserve">Дарья Ігорівна</t>
  </si>
  <si>
    <t xml:space="preserve">Матвійчук</t>
  </si>
  <si>
    <t xml:space="preserve">vm24-d.matviichuk@nubip.edu.ua</t>
  </si>
  <si>
    <t xml:space="preserve">Антоніна Олександрівна</t>
  </si>
  <si>
    <t xml:space="preserve">Конопацька</t>
  </si>
  <si>
    <t xml:space="preserve">vm24-a.konopatska@nubip.edu.ua</t>
  </si>
  <si>
    <t xml:space="preserve">Павло Віталійович</t>
  </si>
  <si>
    <t xml:space="preserve">Кафтан</t>
  </si>
  <si>
    <t xml:space="preserve">vm24-p.kaftan@nubip.edu.ua</t>
  </si>
  <si>
    <t xml:space="preserve">Єлизавета Русланівна</t>
  </si>
  <si>
    <t xml:space="preserve">Марчук</t>
  </si>
  <si>
    <t xml:space="preserve">vm24-ye.marchuk@nubip.edu.ua</t>
  </si>
  <si>
    <t xml:space="preserve">Сандул</t>
  </si>
  <si>
    <t xml:space="preserve">vm24-o.sandul@nubip.edu.ua</t>
  </si>
  <si>
    <t xml:space="preserve">Ярослава Валеріївна</t>
  </si>
  <si>
    <t xml:space="preserve">Кемська</t>
  </si>
  <si>
    <t xml:space="preserve">vm24-ya.kemska@nubip.edu.ua</t>
  </si>
  <si>
    <t xml:space="preserve">Мирошниченко</t>
  </si>
  <si>
    <t xml:space="preserve">vm24-t.myroshnychenko@nubip.edu.ua</t>
  </si>
  <si>
    <t xml:space="preserve">Олександра Володимирівна</t>
  </si>
  <si>
    <t xml:space="preserve">Бабич</t>
  </si>
  <si>
    <t xml:space="preserve">vm24-o.babych@nubip.edu.ua</t>
  </si>
  <si>
    <t xml:space="preserve">Оксана Віталіївна</t>
  </si>
  <si>
    <t xml:space="preserve">Федоріщева</t>
  </si>
  <si>
    <t xml:space="preserve">vm24-o.fedorischeva@nubip.edu.ua</t>
  </si>
  <si>
    <t xml:space="preserve">Аліна Денисівна</t>
  </si>
  <si>
    <t xml:space="preserve">vm24-a.ivanova@nubip.edu.ua</t>
  </si>
  <si>
    <t xml:space="preserve">Горішня</t>
  </si>
  <si>
    <t xml:space="preserve">vm24-k.horishnia@nubip.edu.ua</t>
  </si>
  <si>
    <t xml:space="preserve">Юлія Денисівна</t>
  </si>
  <si>
    <t xml:space="preserve">vm24-yu.shvydka@nubip.edu.ua</t>
  </si>
  <si>
    <t xml:space="preserve">Влада Василівна</t>
  </si>
  <si>
    <t xml:space="preserve">Кравчун</t>
  </si>
  <si>
    <t xml:space="preserve">vm24-v.kravchun@nubip.edu.ua</t>
  </si>
  <si>
    <t xml:space="preserve">vm24-a.matviichuk@nubip.edu.ua</t>
  </si>
  <si>
    <t xml:space="preserve">Дар`я Віталіївна</t>
  </si>
  <si>
    <t xml:space="preserve">Біла</t>
  </si>
  <si>
    <t xml:space="preserve">vm24-d.bila@nubip.edu.ua</t>
  </si>
  <si>
    <t xml:space="preserve">Самофалова</t>
  </si>
  <si>
    <t xml:space="preserve">vm24-o.samofalova@nubip.edu.ua</t>
  </si>
  <si>
    <t xml:space="preserve">Артем Тимофійович</t>
  </si>
  <si>
    <t xml:space="preserve">Болтрик</t>
  </si>
  <si>
    <t xml:space="preserve">vm24-a.boltryk@nubip.edu.ua</t>
  </si>
  <si>
    <t xml:space="preserve">Вікторія Степанівна</t>
  </si>
  <si>
    <t xml:space="preserve">Якубенко</t>
  </si>
  <si>
    <t xml:space="preserve">vm24-v.yakubenko@nubip.edu.ua</t>
  </si>
  <si>
    <t xml:space="preserve">Роман Олегович</t>
  </si>
  <si>
    <t xml:space="preserve">Романюк</t>
  </si>
  <si>
    <t xml:space="preserve">vm24-r.romaniuk@nubip.edu.ua</t>
  </si>
  <si>
    <t xml:space="preserve">Мар`яна-Антоніна Юріївна</t>
  </si>
  <si>
    <t xml:space="preserve">Артюшенко</t>
  </si>
  <si>
    <t xml:space="preserve">vm24-m.artiushenko@nubip.edu.ua</t>
  </si>
  <si>
    <t xml:space="preserve">Андрій Олександрович</t>
  </si>
  <si>
    <t xml:space="preserve">Святець</t>
  </si>
  <si>
    <t xml:space="preserve">vm24-a.sviatets@nubip.edu.ua</t>
  </si>
  <si>
    <t xml:space="preserve">Оксана Дмитрівна</t>
  </si>
  <si>
    <t xml:space="preserve">Федорітенко</t>
  </si>
  <si>
    <t xml:space="preserve">vm24-o.fedoritenko@nubip.edu.ua</t>
  </si>
  <si>
    <t xml:space="preserve">Ганна Олексіївна</t>
  </si>
  <si>
    <t xml:space="preserve">Середа</t>
  </si>
  <si>
    <t xml:space="preserve">vm24-h.sereda@nubip.edu.ua</t>
  </si>
  <si>
    <t xml:space="preserve">Валерія Володимирівна</t>
  </si>
  <si>
    <t xml:space="preserve">Волошенко</t>
  </si>
  <si>
    <t xml:space="preserve">vm24-v.voloshenko@nubip.edu.ua</t>
  </si>
  <si>
    <t xml:space="preserve">Явір</t>
  </si>
  <si>
    <t xml:space="preserve">vm24-p.yavir@nubip.edu.ua</t>
  </si>
  <si>
    <t xml:space="preserve">Алла Вадимівна</t>
  </si>
  <si>
    <t xml:space="preserve">Ковалівська</t>
  </si>
  <si>
    <t xml:space="preserve">vm24-a.kovalivska@nubip.edu.ua</t>
  </si>
  <si>
    <t xml:space="preserve">Віктор Григорович</t>
  </si>
  <si>
    <t xml:space="preserve">Іванчук</t>
  </si>
  <si>
    <t xml:space="preserve">vm24-v.ivanchuk@nubip.edu.ua</t>
  </si>
  <si>
    <t xml:space="preserve">Ростислав Владиславович</t>
  </si>
  <si>
    <t xml:space="preserve">Зінич</t>
  </si>
  <si>
    <t xml:space="preserve">vm24-r.zinych@nubip.edu.ua</t>
  </si>
  <si>
    <t xml:space="preserve">Моцний</t>
  </si>
  <si>
    <t xml:space="preserve">vm24-r.motsnyi@nubip.edu.ua</t>
  </si>
  <si>
    <t xml:space="preserve">Аріадна Сергіївна</t>
  </si>
  <si>
    <t xml:space="preserve">Гудзь</t>
  </si>
  <si>
    <t xml:space="preserve">vm24-a.hudz@nubip.edu.ua</t>
  </si>
  <si>
    <t xml:space="preserve">Юлія Костянтинівна</t>
  </si>
  <si>
    <t xml:space="preserve">Щербина</t>
  </si>
  <si>
    <t xml:space="preserve">vm24-yu.scherbyna@nubip.edu.ua</t>
  </si>
  <si>
    <t xml:space="preserve">Анастасія Олегівна</t>
  </si>
  <si>
    <t xml:space="preserve">Дроздівська</t>
  </si>
  <si>
    <t xml:space="preserve">vm24-a.drozdivska@nubip.edu.ua</t>
  </si>
  <si>
    <t xml:space="preserve">Уляна Олександрівна</t>
  </si>
  <si>
    <t xml:space="preserve">Лакійчук</t>
  </si>
  <si>
    <t xml:space="preserve">vm24-u.lakiichuk@nubip.edu.ua</t>
  </si>
  <si>
    <t xml:space="preserve">Тетяна Вікторівна</t>
  </si>
  <si>
    <t xml:space="preserve">Олексенко</t>
  </si>
  <si>
    <t xml:space="preserve">vm24-t.oleksenko@nubip.edu.ua</t>
  </si>
  <si>
    <t xml:space="preserve">Анастасія Ігорівна</t>
  </si>
  <si>
    <t xml:space="preserve">Гузар</t>
  </si>
  <si>
    <t xml:space="preserve">vm24-a.huzar@nubip.edu.ua</t>
  </si>
  <si>
    <t xml:space="preserve">Маргарита Денисівна</t>
  </si>
  <si>
    <t xml:space="preserve">Малоземова</t>
  </si>
  <si>
    <t xml:space="preserve">vm24-m.malozemova@nubip.edu.ua</t>
  </si>
  <si>
    <t xml:space="preserve">Торчук</t>
  </si>
  <si>
    <t xml:space="preserve">vm24-a.torchuk@nubip.edu.ua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</si>
</sst>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CC0000"/>
      </font>
      <fill>
        <patternFill>
          <bgColor rgb="FFFFCCCC"/>
        </patternFill>
      </fill>
      <alignment horizontal="general" vertical="bottom" textRotation="0" wrapText="false" indent="0" shrinkToFit="false"/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5.82"/>
    <col collapsed="false" customWidth="true" hidden="false" outlineLevel="0" max="2" min="2" style="0" width="14.58"/>
    <col collapsed="false" customWidth="true" hidden="false" outlineLevel="0" max="3" min="3" style="0" width="34.17"/>
    <col collapsed="false" customWidth="true" hidden="false" outlineLevel="0" max="4" min="4" style="0" width="25.59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2.8" hidden="false" customHeight="false" outlineLevel="0" collapsed="false">
      <c r="A2" s="0" t="s">
        <v>4</v>
      </c>
      <c r="B2" s="0" t="s">
        <v>5</v>
      </c>
      <c r="C2" s="2" t="s">
        <v>6</v>
      </c>
      <c r="D2" s="0" t="s">
        <v>7</v>
      </c>
    </row>
    <row r="3" customFormat="false" ht="12.8" hidden="false" customHeight="false" outlineLevel="0" collapsed="false">
      <c r="A3" s="0" t="s">
        <v>8</v>
      </c>
      <c r="B3" s="0" t="s">
        <v>9</v>
      </c>
      <c r="C3" s="2" t="s">
        <v>10</v>
      </c>
      <c r="D3" s="0" t="s">
        <v>7</v>
      </c>
    </row>
    <row r="4" customFormat="false" ht="12.8" hidden="false" customHeight="false" outlineLevel="0" collapsed="false">
      <c r="A4" s="0" t="s">
        <v>11</v>
      </c>
      <c r="B4" s="0" t="s">
        <v>12</v>
      </c>
      <c r="C4" s="2" t="s">
        <v>13</v>
      </c>
      <c r="D4" s="0" t="s">
        <v>7</v>
      </c>
    </row>
    <row r="5" customFormat="false" ht="12.8" hidden="false" customHeight="false" outlineLevel="0" collapsed="false">
      <c r="A5" s="0" t="s">
        <v>14</v>
      </c>
      <c r="B5" s="0" t="s">
        <v>15</v>
      </c>
      <c r="C5" s="2" t="s">
        <v>16</v>
      </c>
      <c r="D5" s="0" t="s">
        <v>7</v>
      </c>
    </row>
    <row r="6" customFormat="false" ht="12.8" hidden="false" customHeight="false" outlineLevel="0" collapsed="false">
      <c r="A6" s="0" t="s">
        <v>17</v>
      </c>
      <c r="B6" s="0" t="s">
        <v>18</v>
      </c>
      <c r="C6" s="2" t="s">
        <v>19</v>
      </c>
      <c r="D6" s="0" t="s">
        <v>7</v>
      </c>
    </row>
    <row r="7" customFormat="false" ht="12.8" hidden="false" customHeight="false" outlineLevel="0" collapsed="false">
      <c r="A7" s="0" t="s">
        <v>20</v>
      </c>
      <c r="B7" s="0" t="s">
        <v>21</v>
      </c>
      <c r="C7" s="2" t="s">
        <v>22</v>
      </c>
      <c r="D7" s="0" t="s">
        <v>7</v>
      </c>
    </row>
    <row r="8" customFormat="false" ht="12.8" hidden="false" customHeight="false" outlineLevel="0" collapsed="false">
      <c r="A8" s="0" t="s">
        <v>23</v>
      </c>
      <c r="B8" s="0" t="s">
        <v>24</v>
      </c>
      <c r="C8" s="2" t="s">
        <v>25</v>
      </c>
      <c r="D8" s="0" t="s">
        <v>7</v>
      </c>
    </row>
    <row r="9" customFormat="false" ht="12.8" hidden="false" customHeight="false" outlineLevel="0" collapsed="false">
      <c r="A9" s="0" t="s">
        <v>26</v>
      </c>
      <c r="B9" s="0" t="s">
        <v>27</v>
      </c>
      <c r="C9" s="2" t="s">
        <v>28</v>
      </c>
      <c r="D9" s="0" t="s">
        <v>7</v>
      </c>
    </row>
    <row r="10" customFormat="false" ht="12.8" hidden="false" customHeight="false" outlineLevel="0" collapsed="false">
      <c r="A10" s="0" t="s">
        <v>29</v>
      </c>
      <c r="B10" s="0" t="s">
        <v>30</v>
      </c>
      <c r="C10" s="2" t="s">
        <v>31</v>
      </c>
      <c r="D10" s="0" t="s">
        <v>7</v>
      </c>
    </row>
    <row r="11" customFormat="false" ht="12.8" hidden="false" customHeight="false" outlineLevel="0" collapsed="false">
      <c r="A11" s="0" t="s">
        <v>32</v>
      </c>
      <c r="B11" s="0" t="s">
        <v>33</v>
      </c>
      <c r="C11" s="2" t="s">
        <v>34</v>
      </c>
      <c r="D11" s="0" t="s">
        <v>7</v>
      </c>
    </row>
    <row r="12" customFormat="false" ht="12.8" hidden="false" customHeight="false" outlineLevel="0" collapsed="false">
      <c r="A12" s="0" t="s">
        <v>35</v>
      </c>
      <c r="B12" s="0" t="s">
        <v>36</v>
      </c>
      <c r="C12" s="2" t="s">
        <v>37</v>
      </c>
      <c r="D12" s="0" t="s">
        <v>7</v>
      </c>
    </row>
    <row r="13" customFormat="false" ht="12.8" hidden="false" customHeight="false" outlineLevel="0" collapsed="false">
      <c r="A13" s="0" t="s">
        <v>38</v>
      </c>
      <c r="B13" s="0" t="s">
        <v>39</v>
      </c>
      <c r="C13" s="2" t="s">
        <v>40</v>
      </c>
      <c r="D13" s="0" t="s">
        <v>7</v>
      </c>
    </row>
    <row r="14" customFormat="false" ht="12.8" hidden="false" customHeight="false" outlineLevel="0" collapsed="false">
      <c r="A14" s="0" t="s">
        <v>41</v>
      </c>
      <c r="B14" s="0" t="s">
        <v>42</v>
      </c>
      <c r="C14" s="2" t="s">
        <v>43</v>
      </c>
      <c r="D14" s="0" t="s">
        <v>7</v>
      </c>
    </row>
    <row r="15" customFormat="false" ht="12.8" hidden="false" customHeight="false" outlineLevel="0" collapsed="false">
      <c r="A15" s="0" t="s">
        <v>44</v>
      </c>
      <c r="B15" s="0" t="s">
        <v>45</v>
      </c>
      <c r="C15" s="2" t="s">
        <v>46</v>
      </c>
      <c r="D15" s="0" t="s">
        <v>7</v>
      </c>
    </row>
    <row r="16" customFormat="false" ht="12.8" hidden="false" customHeight="false" outlineLevel="0" collapsed="false">
      <c r="A16" s="0" t="s">
        <v>47</v>
      </c>
      <c r="B16" s="0" t="s">
        <v>48</v>
      </c>
      <c r="C16" s="2" t="s">
        <v>49</v>
      </c>
      <c r="D16" s="0" t="s">
        <v>7</v>
      </c>
    </row>
    <row r="17" customFormat="false" ht="12.8" hidden="false" customHeight="false" outlineLevel="0" collapsed="false">
      <c r="A17" s="0" t="s">
        <v>50</v>
      </c>
      <c r="B17" s="0" t="s">
        <v>51</v>
      </c>
      <c r="C17" s="2" t="s">
        <v>52</v>
      </c>
      <c r="D17" s="0" t="s">
        <v>7</v>
      </c>
    </row>
    <row r="18" customFormat="false" ht="12.8" hidden="false" customHeight="false" outlineLevel="0" collapsed="false">
      <c r="A18" s="0" t="s">
        <v>53</v>
      </c>
      <c r="B18" s="0" t="s">
        <v>54</v>
      </c>
      <c r="C18" s="2" t="s">
        <v>55</v>
      </c>
      <c r="D18" s="0" t="s">
        <v>7</v>
      </c>
    </row>
    <row r="19" customFormat="false" ht="12.8" hidden="false" customHeight="false" outlineLevel="0" collapsed="false">
      <c r="A19" s="0" t="s">
        <v>56</v>
      </c>
      <c r="B19" s="0" t="s">
        <v>57</v>
      </c>
      <c r="C19" s="2" t="s">
        <v>58</v>
      </c>
      <c r="D19" s="0" t="s">
        <v>7</v>
      </c>
    </row>
    <row r="20" customFormat="false" ht="12.8" hidden="false" customHeight="false" outlineLevel="0" collapsed="false">
      <c r="A20" s="0" t="s">
        <v>59</v>
      </c>
      <c r="B20" s="0" t="s">
        <v>60</v>
      </c>
      <c r="C20" s="2" t="s">
        <v>61</v>
      </c>
      <c r="D20" s="0" t="s">
        <v>7</v>
      </c>
    </row>
    <row r="21" customFormat="false" ht="12.8" hidden="false" customHeight="false" outlineLevel="0" collapsed="false">
      <c r="A21" s="0" t="s">
        <v>62</v>
      </c>
      <c r="B21" s="0" t="s">
        <v>63</v>
      </c>
      <c r="C21" s="2" t="s">
        <v>64</v>
      </c>
      <c r="D21" s="0" t="s">
        <v>7</v>
      </c>
    </row>
    <row r="22" customFormat="false" ht="12.8" hidden="false" customHeight="false" outlineLevel="0" collapsed="false">
      <c r="A22" s="0" t="s">
        <v>65</v>
      </c>
      <c r="B22" s="0" t="s">
        <v>66</v>
      </c>
      <c r="C22" s="2" t="s">
        <v>67</v>
      </c>
      <c r="D22" s="0" t="s">
        <v>7</v>
      </c>
    </row>
    <row r="23" customFormat="false" ht="12.8" hidden="false" customHeight="false" outlineLevel="0" collapsed="false">
      <c r="A23" s="0" t="s">
        <v>68</v>
      </c>
      <c r="B23" s="0" t="s">
        <v>69</v>
      </c>
      <c r="C23" s="2" t="s">
        <v>70</v>
      </c>
      <c r="D23" s="0" t="s">
        <v>7</v>
      </c>
    </row>
    <row r="24" customFormat="false" ht="12.8" hidden="false" customHeight="false" outlineLevel="0" collapsed="false">
      <c r="A24" s="0" t="s">
        <v>71</v>
      </c>
      <c r="B24" s="0" t="s">
        <v>72</v>
      </c>
      <c r="C24" s="2" t="s">
        <v>73</v>
      </c>
      <c r="D24" s="0" t="s">
        <v>7</v>
      </c>
    </row>
    <row r="25" customFormat="false" ht="12.8" hidden="false" customHeight="false" outlineLevel="0" collapsed="false">
      <c r="A25" s="0" t="s">
        <v>74</v>
      </c>
      <c r="B25" s="0" t="s">
        <v>75</v>
      </c>
      <c r="C25" s="2" t="s">
        <v>76</v>
      </c>
      <c r="D25" s="0" t="s">
        <v>7</v>
      </c>
    </row>
    <row r="26" customFormat="false" ht="12.8" hidden="false" customHeight="false" outlineLevel="0" collapsed="false">
      <c r="A26" s="0" t="s">
        <v>77</v>
      </c>
      <c r="B26" s="0" t="s">
        <v>78</v>
      </c>
      <c r="C26" s="2" t="s">
        <v>79</v>
      </c>
      <c r="D26" s="0" t="s">
        <v>7</v>
      </c>
    </row>
    <row r="27" customFormat="false" ht="12.8" hidden="false" customHeight="false" outlineLevel="0" collapsed="false">
      <c r="A27" s="0" t="s">
        <v>80</v>
      </c>
      <c r="B27" s="0" t="s">
        <v>81</v>
      </c>
      <c r="C27" s="2" t="s">
        <v>82</v>
      </c>
      <c r="D27" s="0" t="s">
        <v>7</v>
      </c>
    </row>
    <row r="28" customFormat="false" ht="12.8" hidden="false" customHeight="false" outlineLevel="0" collapsed="false">
      <c r="A28" s="0" t="s">
        <v>83</v>
      </c>
      <c r="B28" s="0" t="s">
        <v>84</v>
      </c>
      <c r="C28" s="2" t="s">
        <v>85</v>
      </c>
      <c r="D28" s="0" t="s">
        <v>7</v>
      </c>
    </row>
    <row r="29" customFormat="false" ht="12.8" hidden="false" customHeight="false" outlineLevel="0" collapsed="false">
      <c r="A29" s="0" t="s">
        <v>86</v>
      </c>
      <c r="B29" s="0" t="s">
        <v>87</v>
      </c>
      <c r="C29" s="2" t="s">
        <v>88</v>
      </c>
      <c r="D29" s="0" t="s">
        <v>7</v>
      </c>
    </row>
    <row r="30" customFormat="false" ht="12.8" hidden="false" customHeight="false" outlineLevel="0" collapsed="false">
      <c r="A30" s="0" t="s">
        <v>89</v>
      </c>
      <c r="B30" s="0" t="s">
        <v>90</v>
      </c>
      <c r="C30" s="2" t="s">
        <v>91</v>
      </c>
      <c r="D30" s="0" t="s">
        <v>7</v>
      </c>
    </row>
    <row r="31" customFormat="false" ht="12.8" hidden="false" customHeight="false" outlineLevel="0" collapsed="false">
      <c r="A31" s="0" t="s">
        <v>92</v>
      </c>
      <c r="B31" s="0" t="s">
        <v>93</v>
      </c>
      <c r="C31" s="2" t="s">
        <v>94</v>
      </c>
      <c r="D31" s="0" t="s">
        <v>7</v>
      </c>
    </row>
    <row r="32" customFormat="false" ht="12.8" hidden="false" customHeight="false" outlineLevel="0" collapsed="false">
      <c r="A32" s="0" t="s">
        <v>95</v>
      </c>
      <c r="B32" s="0" t="s">
        <v>96</v>
      </c>
      <c r="C32" s="2" t="s">
        <v>97</v>
      </c>
      <c r="D32" s="0" t="s">
        <v>7</v>
      </c>
    </row>
    <row r="33" customFormat="false" ht="12.8" hidden="false" customHeight="false" outlineLevel="0" collapsed="false">
      <c r="A33" s="0" t="s">
        <v>98</v>
      </c>
      <c r="B33" s="0" t="s">
        <v>99</v>
      </c>
      <c r="C33" s="2" t="s">
        <v>100</v>
      </c>
      <c r="D33" s="0" t="s">
        <v>7</v>
      </c>
    </row>
    <row r="34" customFormat="false" ht="12.8" hidden="false" customHeight="false" outlineLevel="0" collapsed="false">
      <c r="A34" s="0" t="s">
        <v>101</v>
      </c>
      <c r="B34" s="0" t="s">
        <v>102</v>
      </c>
      <c r="C34" s="2" t="s">
        <v>103</v>
      </c>
      <c r="D34" s="0" t="s">
        <v>7</v>
      </c>
    </row>
    <row r="35" customFormat="false" ht="12.8" hidden="false" customHeight="false" outlineLevel="0" collapsed="false">
      <c r="A35" s="0" t="s">
        <v>104</v>
      </c>
      <c r="B35" s="0" t="s">
        <v>105</v>
      </c>
      <c r="C35" s="2" t="s">
        <v>106</v>
      </c>
      <c r="D35" s="0" t="s">
        <v>7</v>
      </c>
    </row>
    <row r="36" customFormat="false" ht="12.8" hidden="false" customHeight="false" outlineLevel="0" collapsed="false">
      <c r="A36" s="0" t="s">
        <v>107</v>
      </c>
      <c r="B36" s="0" t="s">
        <v>108</v>
      </c>
      <c r="C36" s="2" t="s">
        <v>109</v>
      </c>
      <c r="D36" s="0" t="s">
        <v>7</v>
      </c>
    </row>
    <row r="37" customFormat="false" ht="12.8" hidden="false" customHeight="false" outlineLevel="0" collapsed="false">
      <c r="A37" s="0" t="s">
        <v>110</v>
      </c>
      <c r="B37" s="0" t="s">
        <v>111</v>
      </c>
      <c r="C37" s="2" t="s">
        <v>112</v>
      </c>
      <c r="D37" s="0" t="s">
        <v>7</v>
      </c>
    </row>
    <row r="38" customFormat="false" ht="12.8" hidden="false" customHeight="false" outlineLevel="0" collapsed="false">
      <c r="A38" s="0" t="s">
        <v>113</v>
      </c>
      <c r="B38" s="0" t="s">
        <v>114</v>
      </c>
      <c r="C38" s="2" t="s">
        <v>115</v>
      </c>
      <c r="D38" s="0" t="s">
        <v>7</v>
      </c>
    </row>
    <row r="39" customFormat="false" ht="12.8" hidden="false" customHeight="false" outlineLevel="0" collapsed="false">
      <c r="A39" s="0" t="s">
        <v>116</v>
      </c>
      <c r="B39" s="0" t="s">
        <v>117</v>
      </c>
      <c r="C39" s="2" t="s">
        <v>118</v>
      </c>
      <c r="D39" s="0" t="s">
        <v>7</v>
      </c>
    </row>
    <row r="40" customFormat="false" ht="12.8" hidden="false" customHeight="false" outlineLevel="0" collapsed="false">
      <c r="A40" s="0" t="s">
        <v>119</v>
      </c>
      <c r="B40" s="0" t="s">
        <v>120</v>
      </c>
      <c r="C40" s="2" t="s">
        <v>121</v>
      </c>
      <c r="D40" s="0" t="s">
        <v>7</v>
      </c>
    </row>
    <row r="41" customFormat="false" ht="12.8" hidden="false" customHeight="false" outlineLevel="0" collapsed="false">
      <c r="A41" s="0" t="s">
        <v>122</v>
      </c>
      <c r="B41" s="0" t="s">
        <v>123</v>
      </c>
      <c r="C41" s="2" t="s">
        <v>124</v>
      </c>
      <c r="D41" s="0" t="s">
        <v>7</v>
      </c>
    </row>
    <row r="42" customFormat="false" ht="12.8" hidden="false" customHeight="false" outlineLevel="0" collapsed="false">
      <c r="A42" s="0" t="s">
        <v>125</v>
      </c>
      <c r="B42" s="0" t="s">
        <v>126</v>
      </c>
      <c r="C42" s="2" t="s">
        <v>127</v>
      </c>
      <c r="D42" s="0" t="s">
        <v>7</v>
      </c>
    </row>
    <row r="43" customFormat="false" ht="12.8" hidden="false" customHeight="false" outlineLevel="0" collapsed="false">
      <c r="A43" s="0" t="s">
        <v>128</v>
      </c>
      <c r="B43" s="0" t="s">
        <v>129</v>
      </c>
      <c r="C43" s="2" t="s">
        <v>130</v>
      </c>
      <c r="D43" s="0" t="s">
        <v>7</v>
      </c>
    </row>
    <row r="44" customFormat="false" ht="12.8" hidden="false" customHeight="false" outlineLevel="0" collapsed="false">
      <c r="A44" s="0" t="s">
        <v>131</v>
      </c>
      <c r="B44" s="0" t="s">
        <v>132</v>
      </c>
      <c r="C44" s="2" t="s">
        <v>133</v>
      </c>
      <c r="D44" s="0" t="s">
        <v>7</v>
      </c>
    </row>
    <row r="45" customFormat="false" ht="12.8" hidden="false" customHeight="false" outlineLevel="0" collapsed="false">
      <c r="A45" s="0" t="s">
        <v>134</v>
      </c>
      <c r="B45" s="0" t="s">
        <v>135</v>
      </c>
      <c r="C45" s="2" t="s">
        <v>136</v>
      </c>
      <c r="D45" s="0" t="s">
        <v>7</v>
      </c>
    </row>
    <row r="46" customFormat="false" ht="12.8" hidden="false" customHeight="false" outlineLevel="0" collapsed="false">
      <c r="A46" s="0" t="s">
        <v>137</v>
      </c>
      <c r="B46" s="0" t="s">
        <v>138</v>
      </c>
      <c r="C46" s="2" t="s">
        <v>139</v>
      </c>
      <c r="D46" s="0" t="s">
        <v>7</v>
      </c>
    </row>
    <row r="47" customFormat="false" ht="12.8" hidden="false" customHeight="false" outlineLevel="0" collapsed="false">
      <c r="A47" s="0" t="s">
        <v>140</v>
      </c>
      <c r="B47" s="0" t="s">
        <v>141</v>
      </c>
      <c r="C47" s="2" t="s">
        <v>142</v>
      </c>
      <c r="D47" s="0" t="s">
        <v>7</v>
      </c>
    </row>
    <row r="48" customFormat="false" ht="12.8" hidden="false" customHeight="false" outlineLevel="0" collapsed="false">
      <c r="A48" s="0" t="s">
        <v>143</v>
      </c>
      <c r="B48" s="0" t="s">
        <v>144</v>
      </c>
      <c r="C48" s="2" t="s">
        <v>145</v>
      </c>
      <c r="D48" s="0" t="s">
        <v>7</v>
      </c>
    </row>
    <row r="49" customFormat="false" ht="12.8" hidden="false" customHeight="false" outlineLevel="0" collapsed="false">
      <c r="A49" s="0" t="s">
        <v>146</v>
      </c>
      <c r="B49" s="0" t="s">
        <v>147</v>
      </c>
      <c r="C49" s="2" t="s">
        <v>148</v>
      </c>
      <c r="D49" s="0" t="s">
        <v>7</v>
      </c>
    </row>
    <row r="50" customFormat="false" ht="12.8" hidden="false" customHeight="false" outlineLevel="0" collapsed="false">
      <c r="A50" s="0" t="s">
        <v>149</v>
      </c>
      <c r="B50" s="0" t="s">
        <v>150</v>
      </c>
      <c r="C50" s="2" t="s">
        <v>151</v>
      </c>
      <c r="D50" s="0" t="s">
        <v>7</v>
      </c>
    </row>
    <row r="51" customFormat="false" ht="12.8" hidden="false" customHeight="false" outlineLevel="0" collapsed="false">
      <c r="A51" s="0" t="s">
        <v>152</v>
      </c>
      <c r="B51" s="0" t="s">
        <v>153</v>
      </c>
      <c r="C51" s="2" t="s">
        <v>154</v>
      </c>
      <c r="D51" s="0" t="s">
        <v>7</v>
      </c>
    </row>
    <row r="52" customFormat="false" ht="12.8" hidden="false" customHeight="false" outlineLevel="0" collapsed="false">
      <c r="A52" s="0" t="s">
        <v>155</v>
      </c>
      <c r="B52" s="0" t="s">
        <v>156</v>
      </c>
      <c r="C52" s="2" t="s">
        <v>157</v>
      </c>
      <c r="D52" s="0" t="s">
        <v>7</v>
      </c>
    </row>
    <row r="53" customFormat="false" ht="12.8" hidden="false" customHeight="false" outlineLevel="0" collapsed="false">
      <c r="A53" s="0" t="s">
        <v>158</v>
      </c>
      <c r="B53" s="0" t="s">
        <v>159</v>
      </c>
      <c r="C53" s="2" t="s">
        <v>160</v>
      </c>
      <c r="D53" s="0" t="s">
        <v>7</v>
      </c>
    </row>
    <row r="54" customFormat="false" ht="12.8" hidden="false" customHeight="false" outlineLevel="0" collapsed="false">
      <c r="A54" s="0" t="s">
        <v>161</v>
      </c>
      <c r="B54" s="0" t="s">
        <v>162</v>
      </c>
      <c r="C54" s="2" t="s">
        <v>163</v>
      </c>
      <c r="D54" s="0" t="s">
        <v>7</v>
      </c>
    </row>
    <row r="55" customFormat="false" ht="12.8" hidden="false" customHeight="false" outlineLevel="0" collapsed="false">
      <c r="A55" s="0" t="s">
        <v>164</v>
      </c>
      <c r="B55" s="0" t="s">
        <v>165</v>
      </c>
      <c r="C55" s="2" t="s">
        <v>166</v>
      </c>
      <c r="D55" s="0" t="s">
        <v>7</v>
      </c>
    </row>
    <row r="56" customFormat="false" ht="12.8" hidden="false" customHeight="false" outlineLevel="0" collapsed="false">
      <c r="A56" s="0" t="s">
        <v>167</v>
      </c>
      <c r="B56" s="0" t="s">
        <v>168</v>
      </c>
      <c r="C56" s="2" t="s">
        <v>169</v>
      </c>
      <c r="D56" s="0" t="s">
        <v>7</v>
      </c>
    </row>
    <row r="57" customFormat="false" ht="12.8" hidden="false" customHeight="false" outlineLevel="0" collapsed="false">
      <c r="A57" s="0" t="s">
        <v>170</v>
      </c>
      <c r="B57" s="0" t="s">
        <v>171</v>
      </c>
      <c r="C57" s="2" t="s">
        <v>172</v>
      </c>
      <c r="D57" s="0" t="s">
        <v>7</v>
      </c>
    </row>
    <row r="58" customFormat="false" ht="12.8" hidden="false" customHeight="false" outlineLevel="0" collapsed="false">
      <c r="A58" s="0" t="s">
        <v>173</v>
      </c>
      <c r="B58" s="0" t="s">
        <v>174</v>
      </c>
      <c r="C58" s="2" t="s">
        <v>175</v>
      </c>
      <c r="D58" s="0" t="s">
        <v>7</v>
      </c>
    </row>
    <row r="59" customFormat="false" ht="12.8" hidden="false" customHeight="false" outlineLevel="0" collapsed="false">
      <c r="A59" s="0" t="s">
        <v>56</v>
      </c>
      <c r="B59" s="0" t="s">
        <v>176</v>
      </c>
      <c r="C59" s="2" t="s">
        <v>177</v>
      </c>
      <c r="D59" s="0" t="s">
        <v>7</v>
      </c>
    </row>
    <row r="60" customFormat="false" ht="12.8" hidden="false" customHeight="false" outlineLevel="0" collapsed="false">
      <c r="A60" s="0" t="s">
        <v>178</v>
      </c>
      <c r="B60" s="0" t="s">
        <v>179</v>
      </c>
      <c r="C60" s="2" t="s">
        <v>180</v>
      </c>
      <c r="D60" s="0" t="s">
        <v>7</v>
      </c>
    </row>
    <row r="61" customFormat="false" ht="12.8" hidden="false" customHeight="false" outlineLevel="0" collapsed="false">
      <c r="A61" s="0" t="s">
        <v>181</v>
      </c>
      <c r="B61" s="0" t="s">
        <v>182</v>
      </c>
      <c r="C61" s="2" t="s">
        <v>183</v>
      </c>
      <c r="D61" s="0" t="s">
        <v>7</v>
      </c>
    </row>
    <row r="62" customFormat="false" ht="12.8" hidden="false" customHeight="false" outlineLevel="0" collapsed="false">
      <c r="A62" s="0" t="s">
        <v>184</v>
      </c>
      <c r="B62" s="0" t="s">
        <v>185</v>
      </c>
      <c r="C62" s="2" t="s">
        <v>186</v>
      </c>
      <c r="D62" s="0" t="s">
        <v>7</v>
      </c>
    </row>
    <row r="63" customFormat="false" ht="12.8" hidden="false" customHeight="false" outlineLevel="0" collapsed="false">
      <c r="A63" s="0" t="s">
        <v>187</v>
      </c>
      <c r="B63" s="0" t="s">
        <v>188</v>
      </c>
      <c r="C63" s="2" t="s">
        <v>189</v>
      </c>
      <c r="D63" s="0" t="s">
        <v>7</v>
      </c>
    </row>
    <row r="64" customFormat="false" ht="12.8" hidden="false" customHeight="false" outlineLevel="0" collapsed="false">
      <c r="A64" s="0" t="s">
        <v>190</v>
      </c>
      <c r="B64" s="0" t="s">
        <v>191</v>
      </c>
      <c r="C64" s="2" t="s">
        <v>192</v>
      </c>
      <c r="D64" s="0" t="s">
        <v>7</v>
      </c>
    </row>
    <row r="65" customFormat="false" ht="12.8" hidden="false" customHeight="false" outlineLevel="0" collapsed="false">
      <c r="A65" s="0" t="s">
        <v>193</v>
      </c>
      <c r="B65" s="0" t="s">
        <v>194</v>
      </c>
      <c r="C65" s="2" t="s">
        <v>195</v>
      </c>
      <c r="D65" s="0" t="s">
        <v>7</v>
      </c>
    </row>
    <row r="66" customFormat="false" ht="12.8" hidden="false" customHeight="false" outlineLevel="0" collapsed="false">
      <c r="A66" s="0" t="s">
        <v>196</v>
      </c>
      <c r="B66" s="0" t="s">
        <v>197</v>
      </c>
      <c r="C66" s="2" t="s">
        <v>198</v>
      </c>
      <c r="D66" s="0" t="s">
        <v>7</v>
      </c>
    </row>
    <row r="67" customFormat="false" ht="12.8" hidden="false" customHeight="false" outlineLevel="0" collapsed="false">
      <c r="A67" s="0" t="s">
        <v>199</v>
      </c>
      <c r="B67" s="0" t="s">
        <v>200</v>
      </c>
      <c r="C67" s="2" t="s">
        <v>201</v>
      </c>
      <c r="D67" s="0" t="s">
        <v>7</v>
      </c>
    </row>
    <row r="68" customFormat="false" ht="12.8" hidden="false" customHeight="false" outlineLevel="0" collapsed="false">
      <c r="A68" s="0" t="s">
        <v>202</v>
      </c>
      <c r="B68" s="0" t="s">
        <v>203</v>
      </c>
      <c r="C68" s="2" t="s">
        <v>204</v>
      </c>
      <c r="D68" s="0" t="s">
        <v>7</v>
      </c>
    </row>
    <row r="69" customFormat="false" ht="12.8" hidden="false" customHeight="false" outlineLevel="0" collapsed="false">
      <c r="A69" s="0" t="s">
        <v>205</v>
      </c>
      <c r="B69" s="0" t="s">
        <v>206</v>
      </c>
      <c r="C69" s="2" t="s">
        <v>207</v>
      </c>
      <c r="D69" s="0" t="s">
        <v>7</v>
      </c>
    </row>
    <row r="70" customFormat="false" ht="12.8" hidden="false" customHeight="false" outlineLevel="0" collapsed="false">
      <c r="A70" s="0" t="s">
        <v>208</v>
      </c>
      <c r="B70" s="0" t="s">
        <v>209</v>
      </c>
      <c r="C70" s="2" t="s">
        <v>210</v>
      </c>
      <c r="D70" s="0" t="s">
        <v>7</v>
      </c>
    </row>
    <row r="71" customFormat="false" ht="12.8" hidden="false" customHeight="false" outlineLevel="0" collapsed="false">
      <c r="A71" s="0" t="s">
        <v>211</v>
      </c>
      <c r="B71" s="0" t="s">
        <v>212</v>
      </c>
      <c r="C71" s="2" t="s">
        <v>213</v>
      </c>
      <c r="D71" s="0" t="s">
        <v>7</v>
      </c>
    </row>
    <row r="72" customFormat="false" ht="12.8" hidden="false" customHeight="false" outlineLevel="0" collapsed="false">
      <c r="A72" s="0" t="s">
        <v>214</v>
      </c>
      <c r="B72" s="0" t="s">
        <v>215</v>
      </c>
      <c r="C72" s="2" t="s">
        <v>216</v>
      </c>
      <c r="D72" s="0" t="s">
        <v>7</v>
      </c>
    </row>
    <row r="73" customFormat="false" ht="12.8" hidden="false" customHeight="false" outlineLevel="0" collapsed="false">
      <c r="A73" s="0" t="s">
        <v>217</v>
      </c>
      <c r="B73" s="0" t="s">
        <v>218</v>
      </c>
      <c r="C73" s="2" t="s">
        <v>219</v>
      </c>
      <c r="D73" s="0" t="s">
        <v>7</v>
      </c>
    </row>
    <row r="74" customFormat="false" ht="12.8" hidden="false" customHeight="false" outlineLevel="0" collapsed="false">
      <c r="A74" s="0" t="s">
        <v>220</v>
      </c>
      <c r="B74" s="0" t="s">
        <v>221</v>
      </c>
      <c r="C74" s="2" t="s">
        <v>222</v>
      </c>
      <c r="D74" s="0" t="s">
        <v>7</v>
      </c>
    </row>
    <row r="75" customFormat="false" ht="12.8" hidden="false" customHeight="false" outlineLevel="0" collapsed="false">
      <c r="A75" s="0" t="s">
        <v>223</v>
      </c>
      <c r="B75" s="0" t="s">
        <v>224</v>
      </c>
      <c r="C75" s="2" t="s">
        <v>225</v>
      </c>
      <c r="D75" s="0" t="s">
        <v>7</v>
      </c>
    </row>
    <row r="76" customFormat="false" ht="12.8" hidden="false" customHeight="false" outlineLevel="0" collapsed="false">
      <c r="A76" s="0" t="s">
        <v>214</v>
      </c>
      <c r="B76" s="0" t="s">
        <v>226</v>
      </c>
      <c r="C76" s="2" t="s">
        <v>227</v>
      </c>
      <c r="D76" s="0" t="s">
        <v>7</v>
      </c>
    </row>
    <row r="77" customFormat="false" ht="12.8" hidden="false" customHeight="false" outlineLevel="0" collapsed="false">
      <c r="A77" s="0" t="s">
        <v>228</v>
      </c>
      <c r="B77" s="0" t="s">
        <v>229</v>
      </c>
      <c r="C77" s="2" t="s">
        <v>230</v>
      </c>
      <c r="D77" s="0" t="s">
        <v>7</v>
      </c>
    </row>
    <row r="78" customFormat="false" ht="12.8" hidden="false" customHeight="false" outlineLevel="0" collapsed="false">
      <c r="A78" s="0" t="s">
        <v>231</v>
      </c>
      <c r="B78" s="0" t="s">
        <v>232</v>
      </c>
      <c r="C78" s="2" t="s">
        <v>233</v>
      </c>
      <c r="D78" s="0" t="s">
        <v>7</v>
      </c>
    </row>
    <row r="79" customFormat="false" ht="12.8" hidden="false" customHeight="false" outlineLevel="0" collapsed="false">
      <c r="A79" s="0" t="s">
        <v>234</v>
      </c>
      <c r="B79" s="0" t="s">
        <v>235</v>
      </c>
      <c r="C79" s="2" t="s">
        <v>236</v>
      </c>
      <c r="D79" s="0" t="s">
        <v>7</v>
      </c>
    </row>
    <row r="80" customFormat="false" ht="12.8" hidden="false" customHeight="false" outlineLevel="0" collapsed="false">
      <c r="A80" s="0" t="s">
        <v>53</v>
      </c>
      <c r="B80" s="0" t="s">
        <v>237</v>
      </c>
      <c r="C80" s="2" t="s">
        <v>238</v>
      </c>
      <c r="D80" s="0" t="s">
        <v>7</v>
      </c>
    </row>
    <row r="81" customFormat="false" ht="12.8" hidden="false" customHeight="false" outlineLevel="0" collapsed="false">
      <c r="A81" s="0" t="s">
        <v>32</v>
      </c>
      <c r="B81" s="0" t="s">
        <v>239</v>
      </c>
      <c r="C81" s="2" t="s">
        <v>240</v>
      </c>
      <c r="D81" s="0" t="s">
        <v>7</v>
      </c>
    </row>
    <row r="82" customFormat="false" ht="12.8" hidden="false" customHeight="false" outlineLevel="0" collapsed="false">
      <c r="A82" s="0" t="s">
        <v>241</v>
      </c>
      <c r="B82" s="0" t="s">
        <v>242</v>
      </c>
      <c r="C82" s="2" t="s">
        <v>243</v>
      </c>
      <c r="D82" s="0" t="s">
        <v>7</v>
      </c>
    </row>
    <row r="83" customFormat="false" ht="12.8" hidden="false" customHeight="false" outlineLevel="0" collapsed="false">
      <c r="A83" s="0" t="s">
        <v>244</v>
      </c>
      <c r="B83" s="0" t="s">
        <v>245</v>
      </c>
      <c r="C83" s="2" t="s">
        <v>246</v>
      </c>
      <c r="D83" s="0" t="s">
        <v>7</v>
      </c>
    </row>
    <row r="84" customFormat="false" ht="12.8" hidden="false" customHeight="false" outlineLevel="0" collapsed="false">
      <c r="A84" s="0" t="s">
        <v>247</v>
      </c>
      <c r="B84" s="0" t="s">
        <v>248</v>
      </c>
      <c r="C84" s="2" t="s">
        <v>249</v>
      </c>
      <c r="D84" s="0" t="s">
        <v>7</v>
      </c>
    </row>
    <row r="85" customFormat="false" ht="12.8" hidden="false" customHeight="false" outlineLevel="0" collapsed="false">
      <c r="A85" s="0" t="s">
        <v>250</v>
      </c>
      <c r="B85" s="0" t="s">
        <v>251</v>
      </c>
      <c r="C85" s="2" t="s">
        <v>252</v>
      </c>
      <c r="D85" s="0" t="s">
        <v>7</v>
      </c>
    </row>
    <row r="86" customFormat="false" ht="12.8" hidden="false" customHeight="false" outlineLevel="0" collapsed="false">
      <c r="A86" s="0" t="s">
        <v>253</v>
      </c>
      <c r="B86" s="0" t="s">
        <v>254</v>
      </c>
      <c r="C86" s="2" t="s">
        <v>255</v>
      </c>
      <c r="D86" s="0" t="s">
        <v>7</v>
      </c>
    </row>
    <row r="87" customFormat="false" ht="12.8" hidden="false" customHeight="false" outlineLevel="0" collapsed="false">
      <c r="A87" s="0" t="s">
        <v>256</v>
      </c>
      <c r="B87" s="0" t="s">
        <v>257</v>
      </c>
      <c r="C87" s="2" t="s">
        <v>258</v>
      </c>
      <c r="D87" s="0" t="s">
        <v>7</v>
      </c>
    </row>
    <row r="88" customFormat="false" ht="12.8" hidden="false" customHeight="false" outlineLevel="0" collapsed="false">
      <c r="A88" s="0" t="s">
        <v>259</v>
      </c>
      <c r="B88" s="0" t="s">
        <v>260</v>
      </c>
      <c r="C88" s="2" t="s">
        <v>261</v>
      </c>
      <c r="D88" s="0" t="s">
        <v>7</v>
      </c>
    </row>
    <row r="89" customFormat="false" ht="12.8" hidden="false" customHeight="false" outlineLevel="0" collapsed="false">
      <c r="A89" s="0" t="s">
        <v>262</v>
      </c>
      <c r="B89" s="0" t="s">
        <v>263</v>
      </c>
      <c r="C89" s="2" t="s">
        <v>264</v>
      </c>
      <c r="D89" s="0" t="s">
        <v>7</v>
      </c>
    </row>
    <row r="90" customFormat="false" ht="12.8" hidden="false" customHeight="false" outlineLevel="0" collapsed="false">
      <c r="A90" s="0" t="s">
        <v>265</v>
      </c>
      <c r="B90" s="0" t="s">
        <v>266</v>
      </c>
      <c r="C90" s="2" t="s">
        <v>267</v>
      </c>
      <c r="D90" s="0" t="s">
        <v>7</v>
      </c>
    </row>
    <row r="91" customFormat="false" ht="12.8" hidden="false" customHeight="false" outlineLevel="0" collapsed="false">
      <c r="A91" s="0" t="s">
        <v>268</v>
      </c>
      <c r="B91" s="0" t="s">
        <v>269</v>
      </c>
      <c r="C91" s="2" t="s">
        <v>270</v>
      </c>
      <c r="D91" s="0" t="s">
        <v>7</v>
      </c>
    </row>
    <row r="92" customFormat="false" ht="12.8" hidden="false" customHeight="false" outlineLevel="0" collapsed="false">
      <c r="A92" s="0" t="s">
        <v>271</v>
      </c>
      <c r="B92" s="0" t="s">
        <v>272</v>
      </c>
      <c r="C92" s="2" t="s">
        <v>273</v>
      </c>
      <c r="D92" s="0" t="s">
        <v>7</v>
      </c>
    </row>
    <row r="93" customFormat="false" ht="12.8" hidden="false" customHeight="false" outlineLevel="0" collapsed="false">
      <c r="A93" s="0" t="s">
        <v>274</v>
      </c>
      <c r="B93" s="0" t="s">
        <v>275</v>
      </c>
      <c r="C93" s="2" t="s">
        <v>276</v>
      </c>
      <c r="D93" s="0" t="s">
        <v>7</v>
      </c>
    </row>
    <row r="94" customFormat="false" ht="12.8" hidden="false" customHeight="false" outlineLevel="0" collapsed="false">
      <c r="A94" s="0" t="s">
        <v>214</v>
      </c>
      <c r="B94" s="0" t="s">
        <v>277</v>
      </c>
      <c r="C94" s="2" t="s">
        <v>278</v>
      </c>
      <c r="D94" s="0" t="s">
        <v>7</v>
      </c>
    </row>
    <row r="95" customFormat="false" ht="12.8" hidden="false" customHeight="false" outlineLevel="0" collapsed="false">
      <c r="A95" s="0" t="s">
        <v>279</v>
      </c>
      <c r="B95" s="0" t="s">
        <v>280</v>
      </c>
      <c r="C95" s="2" t="s">
        <v>281</v>
      </c>
      <c r="D95" s="0" t="s">
        <v>7</v>
      </c>
    </row>
    <row r="96" customFormat="false" ht="12.8" hidden="false" customHeight="false" outlineLevel="0" collapsed="false">
      <c r="A96" s="0" t="s">
        <v>282</v>
      </c>
      <c r="B96" s="0" t="s">
        <v>283</v>
      </c>
      <c r="C96" s="2" t="s">
        <v>284</v>
      </c>
      <c r="D96" s="0" t="s">
        <v>7</v>
      </c>
    </row>
    <row r="97" customFormat="false" ht="12.8" hidden="false" customHeight="false" outlineLevel="0" collapsed="false">
      <c r="A97" s="0" t="s">
        <v>285</v>
      </c>
      <c r="B97" s="0" t="s">
        <v>286</v>
      </c>
      <c r="C97" s="2" t="s">
        <v>287</v>
      </c>
      <c r="D97" s="0" t="s">
        <v>7</v>
      </c>
    </row>
    <row r="98" customFormat="false" ht="12.8" hidden="false" customHeight="false" outlineLevel="0" collapsed="false">
      <c r="A98" s="0" t="s">
        <v>32</v>
      </c>
      <c r="B98" s="0" t="s">
        <v>288</v>
      </c>
      <c r="C98" s="2" t="s">
        <v>289</v>
      </c>
      <c r="D98" s="0" t="s">
        <v>7</v>
      </c>
    </row>
    <row r="99" customFormat="false" ht="12.8" hidden="false" customHeight="false" outlineLevel="0" collapsed="false">
      <c r="A99" s="0" t="s">
        <v>290</v>
      </c>
      <c r="B99" s="0" t="s">
        <v>291</v>
      </c>
      <c r="C99" s="2" t="s">
        <v>292</v>
      </c>
      <c r="D99" s="0" t="s">
        <v>7</v>
      </c>
    </row>
    <row r="100" customFormat="false" ht="12.8" hidden="false" customHeight="false" outlineLevel="0" collapsed="false">
      <c r="A100" s="0" t="s">
        <v>293</v>
      </c>
      <c r="B100" s="0" t="s">
        <v>294</v>
      </c>
      <c r="C100" s="2" t="s">
        <v>295</v>
      </c>
      <c r="D100" s="0" t="s">
        <v>7</v>
      </c>
    </row>
    <row r="101" customFormat="false" ht="12.8" hidden="false" customHeight="false" outlineLevel="0" collapsed="false">
      <c r="A101" s="0" t="s">
        <v>296</v>
      </c>
      <c r="B101" s="0" t="s">
        <v>297</v>
      </c>
      <c r="C101" s="2" t="s">
        <v>298</v>
      </c>
      <c r="D101" s="0" t="s">
        <v>7</v>
      </c>
    </row>
    <row r="102" customFormat="false" ht="12.8" hidden="false" customHeight="false" outlineLevel="0" collapsed="false">
      <c r="A102" s="0" t="s">
        <v>299</v>
      </c>
      <c r="B102" s="0" t="s">
        <v>300</v>
      </c>
      <c r="C102" s="2" t="s">
        <v>301</v>
      </c>
      <c r="D102" s="0" t="s">
        <v>7</v>
      </c>
    </row>
    <row r="103" customFormat="false" ht="12.8" hidden="false" customHeight="false" outlineLevel="0" collapsed="false">
      <c r="A103" s="0" t="s">
        <v>302</v>
      </c>
      <c r="B103" s="0" t="s">
        <v>303</v>
      </c>
      <c r="C103" s="2" t="s">
        <v>304</v>
      </c>
      <c r="D103" s="0" t="s">
        <v>7</v>
      </c>
    </row>
    <row r="104" customFormat="false" ht="12.8" hidden="false" customHeight="false" outlineLevel="0" collapsed="false">
      <c r="A104" s="0" t="s">
        <v>305</v>
      </c>
      <c r="B104" s="0" t="s">
        <v>306</v>
      </c>
      <c r="C104" s="2" t="s">
        <v>307</v>
      </c>
      <c r="D104" s="0" t="s">
        <v>7</v>
      </c>
    </row>
    <row r="105" customFormat="false" ht="12.8" hidden="false" customHeight="false" outlineLevel="0" collapsed="false">
      <c r="A105" s="0" t="s">
        <v>308</v>
      </c>
      <c r="B105" s="0" t="s">
        <v>309</v>
      </c>
      <c r="C105" s="2" t="s">
        <v>310</v>
      </c>
      <c r="D105" s="0" t="s">
        <v>7</v>
      </c>
    </row>
    <row r="106" customFormat="false" ht="12.8" hidden="false" customHeight="false" outlineLevel="0" collapsed="false">
      <c r="A106" s="0" t="s">
        <v>311</v>
      </c>
      <c r="B106" s="0" t="s">
        <v>312</v>
      </c>
      <c r="C106" s="2" t="s">
        <v>313</v>
      </c>
      <c r="D106" s="0" t="s">
        <v>7</v>
      </c>
    </row>
    <row r="107" customFormat="false" ht="12.8" hidden="false" customHeight="false" outlineLevel="0" collapsed="false">
      <c r="A107" s="0" t="s">
        <v>314</v>
      </c>
      <c r="B107" s="0" t="s">
        <v>315</v>
      </c>
      <c r="C107" s="2" t="s">
        <v>316</v>
      </c>
      <c r="D107" s="0" t="s">
        <v>7</v>
      </c>
    </row>
    <row r="108" customFormat="false" ht="12.8" hidden="false" customHeight="false" outlineLevel="0" collapsed="false">
      <c r="A108" s="0" t="s">
        <v>317</v>
      </c>
      <c r="B108" s="0" t="s">
        <v>318</v>
      </c>
      <c r="C108" s="2" t="s">
        <v>319</v>
      </c>
      <c r="D108" s="0" t="s">
        <v>7</v>
      </c>
    </row>
    <row r="109" customFormat="false" ht="12.8" hidden="false" customHeight="false" outlineLevel="0" collapsed="false">
      <c r="A109" s="0" t="s">
        <v>320</v>
      </c>
      <c r="B109" s="0" t="s">
        <v>321</v>
      </c>
      <c r="C109" s="2" t="s">
        <v>322</v>
      </c>
      <c r="D109" s="0" t="s">
        <v>7</v>
      </c>
    </row>
    <row r="110" customFormat="false" ht="12.8" hidden="false" customHeight="false" outlineLevel="0" collapsed="false">
      <c r="A110" s="0" t="s">
        <v>323</v>
      </c>
      <c r="B110" s="0" t="s">
        <v>324</v>
      </c>
      <c r="C110" s="2" t="s">
        <v>325</v>
      </c>
      <c r="D110" s="0" t="s">
        <v>7</v>
      </c>
    </row>
    <row r="111" customFormat="false" ht="12.8" hidden="false" customHeight="false" outlineLevel="0" collapsed="false">
      <c r="A111" s="0" t="s">
        <v>326</v>
      </c>
      <c r="B111" s="0" t="s">
        <v>327</v>
      </c>
      <c r="C111" s="2" t="s">
        <v>328</v>
      </c>
      <c r="D111" s="0" t="s">
        <v>7</v>
      </c>
    </row>
    <row r="112" customFormat="false" ht="12.8" hidden="false" customHeight="false" outlineLevel="0" collapsed="false">
      <c r="A112" s="0" t="s">
        <v>329</v>
      </c>
      <c r="B112" s="0" t="s">
        <v>330</v>
      </c>
      <c r="C112" s="2" t="s">
        <v>331</v>
      </c>
      <c r="D112" s="0" t="s">
        <v>7</v>
      </c>
    </row>
    <row r="113" customFormat="false" ht="12.8" hidden="false" customHeight="false" outlineLevel="0" collapsed="false">
      <c r="A113" s="0" t="s">
        <v>332</v>
      </c>
      <c r="B113" s="0" t="s">
        <v>333</v>
      </c>
      <c r="C113" s="2" t="s">
        <v>334</v>
      </c>
      <c r="D113" s="0" t="s">
        <v>7</v>
      </c>
    </row>
    <row r="114" customFormat="false" ht="12.8" hidden="false" customHeight="false" outlineLevel="0" collapsed="false">
      <c r="A114" s="0" t="s">
        <v>335</v>
      </c>
      <c r="B114" s="0" t="s">
        <v>336</v>
      </c>
      <c r="C114" s="2" t="s">
        <v>337</v>
      </c>
      <c r="D114" s="0" t="s">
        <v>7</v>
      </c>
    </row>
    <row r="115" customFormat="false" ht="12.8" hidden="false" customHeight="false" outlineLevel="0" collapsed="false">
      <c r="A115" s="0" t="s">
        <v>338</v>
      </c>
      <c r="B115" s="0" t="s">
        <v>339</v>
      </c>
      <c r="C115" s="2" t="s">
        <v>340</v>
      </c>
      <c r="D115" s="0" t="s">
        <v>7</v>
      </c>
    </row>
    <row r="116" customFormat="false" ht="12.8" hidden="false" customHeight="false" outlineLevel="0" collapsed="false">
      <c r="A116" s="0" t="s">
        <v>341</v>
      </c>
      <c r="B116" s="0" t="s">
        <v>342</v>
      </c>
      <c r="C116" s="2" t="s">
        <v>343</v>
      </c>
      <c r="D116" s="0" t="s">
        <v>7</v>
      </c>
    </row>
    <row r="117" customFormat="false" ht="12.8" hidden="false" customHeight="false" outlineLevel="0" collapsed="false">
      <c r="A117" s="0" t="s">
        <v>344</v>
      </c>
      <c r="B117" s="0" t="s">
        <v>345</v>
      </c>
      <c r="C117" s="2" t="s">
        <v>346</v>
      </c>
      <c r="D117" s="0" t="s">
        <v>7</v>
      </c>
    </row>
    <row r="118" customFormat="false" ht="12.8" hidden="false" customHeight="false" outlineLevel="0" collapsed="false">
      <c r="A118" s="0" t="s">
        <v>347</v>
      </c>
      <c r="B118" s="0" t="s">
        <v>348</v>
      </c>
      <c r="C118" s="2" t="s">
        <v>349</v>
      </c>
      <c r="D118" s="0" t="s">
        <v>7</v>
      </c>
    </row>
    <row r="119" customFormat="false" ht="12.8" hidden="false" customHeight="false" outlineLevel="0" collapsed="false">
      <c r="A119" s="0" t="s">
        <v>350</v>
      </c>
      <c r="B119" s="0" t="s">
        <v>351</v>
      </c>
      <c r="C119" s="2" t="s">
        <v>352</v>
      </c>
      <c r="D119" s="0" t="s">
        <v>7</v>
      </c>
    </row>
    <row r="120" customFormat="false" ht="12.8" hidden="false" customHeight="false" outlineLevel="0" collapsed="false">
      <c r="A120" s="0" t="s">
        <v>353</v>
      </c>
      <c r="B120" s="0" t="s">
        <v>354</v>
      </c>
      <c r="C120" s="2" t="s">
        <v>355</v>
      </c>
      <c r="D120" s="0" t="s">
        <v>7</v>
      </c>
    </row>
    <row r="121" customFormat="false" ht="12.8" hidden="false" customHeight="false" outlineLevel="0" collapsed="false">
      <c r="A121" s="0" t="s">
        <v>356</v>
      </c>
      <c r="B121" s="0" t="s">
        <v>357</v>
      </c>
      <c r="C121" s="2" t="s">
        <v>358</v>
      </c>
      <c r="D121" s="0" t="s">
        <v>7</v>
      </c>
    </row>
    <row r="122" customFormat="false" ht="12.8" hidden="false" customHeight="false" outlineLevel="0" collapsed="false">
      <c r="A122" s="0" t="s">
        <v>359</v>
      </c>
      <c r="B122" s="0" t="s">
        <v>360</v>
      </c>
      <c r="C122" s="2" t="s">
        <v>361</v>
      </c>
      <c r="D122" s="0" t="s">
        <v>7</v>
      </c>
    </row>
    <row r="123" customFormat="false" ht="12.8" hidden="false" customHeight="false" outlineLevel="0" collapsed="false">
      <c r="A123" s="0" t="s">
        <v>362</v>
      </c>
      <c r="B123" s="0" t="s">
        <v>363</v>
      </c>
      <c r="C123" s="2" t="s">
        <v>364</v>
      </c>
      <c r="D123" s="0" t="s">
        <v>7</v>
      </c>
    </row>
    <row r="124" customFormat="false" ht="12.8" hidden="false" customHeight="false" outlineLevel="0" collapsed="false">
      <c r="A124" s="0" t="s">
        <v>365</v>
      </c>
      <c r="B124" s="0" t="s">
        <v>366</v>
      </c>
      <c r="C124" s="2" t="s">
        <v>367</v>
      </c>
      <c r="D124" s="0" t="s">
        <v>7</v>
      </c>
    </row>
    <row r="125" customFormat="false" ht="12.8" hidden="false" customHeight="false" outlineLevel="0" collapsed="false">
      <c r="A125" s="0" t="s">
        <v>368</v>
      </c>
      <c r="B125" s="0" t="s">
        <v>369</v>
      </c>
      <c r="C125" s="2" t="s">
        <v>370</v>
      </c>
      <c r="D125" s="0" t="s">
        <v>7</v>
      </c>
    </row>
    <row r="126" customFormat="false" ht="12.8" hidden="false" customHeight="false" outlineLevel="0" collapsed="false">
      <c r="A126" s="0" t="s">
        <v>371</v>
      </c>
      <c r="B126" s="0" t="s">
        <v>372</v>
      </c>
      <c r="C126" s="2" t="s">
        <v>373</v>
      </c>
      <c r="D126" s="0" t="s">
        <v>7</v>
      </c>
    </row>
    <row r="127" customFormat="false" ht="12.8" hidden="false" customHeight="false" outlineLevel="0" collapsed="false">
      <c r="A127" s="0" t="s">
        <v>374</v>
      </c>
      <c r="B127" s="0" t="s">
        <v>375</v>
      </c>
      <c r="C127" s="2" t="s">
        <v>376</v>
      </c>
      <c r="D127" s="0" t="s">
        <v>7</v>
      </c>
    </row>
    <row r="128" customFormat="false" ht="12.8" hidden="false" customHeight="false" outlineLevel="0" collapsed="false">
      <c r="A128" s="0" t="s">
        <v>377</v>
      </c>
      <c r="B128" s="0" t="s">
        <v>378</v>
      </c>
      <c r="C128" s="2" t="s">
        <v>379</v>
      </c>
      <c r="D128" s="0" t="s">
        <v>7</v>
      </c>
    </row>
    <row r="129" customFormat="false" ht="12.8" hidden="false" customHeight="false" outlineLevel="0" collapsed="false">
      <c r="A129" s="0" t="s">
        <v>380</v>
      </c>
      <c r="B129" s="0" t="s">
        <v>381</v>
      </c>
      <c r="C129" s="2" t="s">
        <v>382</v>
      </c>
      <c r="D129" s="0" t="s">
        <v>7</v>
      </c>
    </row>
    <row r="130" customFormat="false" ht="12.8" hidden="false" customHeight="false" outlineLevel="0" collapsed="false">
      <c r="A130" s="0" t="s">
        <v>383</v>
      </c>
      <c r="B130" s="0" t="s">
        <v>384</v>
      </c>
      <c r="C130" s="2" t="s">
        <v>385</v>
      </c>
      <c r="D130" s="0" t="s">
        <v>7</v>
      </c>
    </row>
    <row r="131" customFormat="false" ht="12.8" hidden="false" customHeight="false" outlineLevel="0" collapsed="false">
      <c r="A131" s="0" t="s">
        <v>386</v>
      </c>
      <c r="B131" s="0" t="s">
        <v>387</v>
      </c>
      <c r="C131" s="2" t="s">
        <v>388</v>
      </c>
      <c r="D131" s="0" t="s">
        <v>7</v>
      </c>
    </row>
    <row r="132" customFormat="false" ht="12.8" hidden="false" customHeight="false" outlineLevel="0" collapsed="false">
      <c r="A132" s="0" t="s">
        <v>143</v>
      </c>
      <c r="B132" s="0" t="s">
        <v>389</v>
      </c>
      <c r="C132" s="2" t="s">
        <v>390</v>
      </c>
      <c r="D132" s="0" t="s">
        <v>7</v>
      </c>
    </row>
    <row r="133" customFormat="false" ht="12.8" hidden="false" customHeight="false" outlineLevel="0" collapsed="false">
      <c r="A133" s="0" t="s">
        <v>391</v>
      </c>
      <c r="B133" s="0" t="s">
        <v>392</v>
      </c>
      <c r="C133" s="2" t="s">
        <v>393</v>
      </c>
      <c r="D133" s="0" t="s">
        <v>7</v>
      </c>
    </row>
    <row r="134" customFormat="false" ht="12.8" hidden="false" customHeight="false" outlineLevel="0" collapsed="false">
      <c r="A134" s="0" t="s">
        <v>394</v>
      </c>
      <c r="B134" s="0" t="s">
        <v>395</v>
      </c>
      <c r="C134" s="2" t="s">
        <v>396</v>
      </c>
      <c r="D134" s="0" t="s">
        <v>7</v>
      </c>
    </row>
    <row r="135" customFormat="false" ht="12.8" hidden="false" customHeight="false" outlineLevel="0" collapsed="false">
      <c r="A135" s="0" t="s">
        <v>397</v>
      </c>
      <c r="B135" s="0" t="s">
        <v>398</v>
      </c>
      <c r="C135" s="2" t="s">
        <v>399</v>
      </c>
      <c r="D135" s="0" t="s">
        <v>7</v>
      </c>
    </row>
    <row r="136" customFormat="false" ht="12.8" hidden="false" customHeight="false" outlineLevel="0" collapsed="false">
      <c r="A136" s="0" t="s">
        <v>365</v>
      </c>
      <c r="B136" s="0" t="s">
        <v>400</v>
      </c>
      <c r="C136" s="2" t="s">
        <v>401</v>
      </c>
      <c r="D136" s="0" t="s">
        <v>7</v>
      </c>
    </row>
    <row r="137" customFormat="false" ht="12.8" hidden="false" customHeight="false" outlineLevel="0" collapsed="false">
      <c r="A137" s="0" t="s">
        <v>402</v>
      </c>
      <c r="B137" s="0" t="s">
        <v>403</v>
      </c>
      <c r="C137" s="2" t="s">
        <v>404</v>
      </c>
      <c r="D137" s="0" t="s">
        <v>7</v>
      </c>
    </row>
    <row r="138" customFormat="false" ht="12.8" hidden="false" customHeight="false" outlineLevel="0" collapsed="false">
      <c r="A138" s="0" t="s">
        <v>405</v>
      </c>
      <c r="B138" s="0" t="s">
        <v>406</v>
      </c>
      <c r="C138" s="2" t="s">
        <v>407</v>
      </c>
      <c r="D138" s="0" t="s">
        <v>7</v>
      </c>
    </row>
    <row r="139" customFormat="false" ht="12.8" hidden="false" customHeight="false" outlineLevel="0" collapsed="false">
      <c r="A139" s="0" t="s">
        <v>408</v>
      </c>
      <c r="B139" s="0" t="s">
        <v>409</v>
      </c>
      <c r="C139" s="2" t="s">
        <v>410</v>
      </c>
      <c r="D139" s="0" t="s">
        <v>7</v>
      </c>
    </row>
    <row r="140" customFormat="false" ht="12.8" hidden="false" customHeight="false" outlineLevel="0" collapsed="false">
      <c r="A140" s="0" t="s">
        <v>411</v>
      </c>
      <c r="B140" s="0" t="s">
        <v>412</v>
      </c>
      <c r="C140" s="2" t="s">
        <v>413</v>
      </c>
      <c r="D140" s="0" t="s">
        <v>7</v>
      </c>
    </row>
    <row r="141" customFormat="false" ht="12.8" hidden="false" customHeight="false" outlineLevel="0" collapsed="false">
      <c r="A141" s="0" t="s">
        <v>414</v>
      </c>
      <c r="B141" s="0" t="s">
        <v>415</v>
      </c>
      <c r="C141" s="2" t="s">
        <v>416</v>
      </c>
      <c r="D141" s="0" t="s">
        <v>7</v>
      </c>
    </row>
    <row r="142" customFormat="false" ht="12.8" hidden="false" customHeight="false" outlineLevel="0" collapsed="false">
      <c r="A142" s="0" t="s">
        <v>417</v>
      </c>
      <c r="B142" s="0" t="s">
        <v>418</v>
      </c>
      <c r="C142" s="2" t="s">
        <v>419</v>
      </c>
      <c r="D142" s="0" t="s">
        <v>7</v>
      </c>
    </row>
    <row r="143" customFormat="false" ht="12.8" hidden="false" customHeight="false" outlineLevel="0" collapsed="false">
      <c r="A143" s="0" t="s">
        <v>420</v>
      </c>
      <c r="B143" s="0" t="s">
        <v>421</v>
      </c>
      <c r="C143" s="2" t="s">
        <v>422</v>
      </c>
      <c r="D143" s="0" t="s">
        <v>7</v>
      </c>
    </row>
    <row r="144" customFormat="false" ht="12.8" hidden="false" customHeight="false" outlineLevel="0" collapsed="false">
      <c r="A144" s="0" t="s">
        <v>423</v>
      </c>
      <c r="B144" s="0" t="s">
        <v>424</v>
      </c>
      <c r="C144" s="2" t="s">
        <v>425</v>
      </c>
      <c r="D144" s="0" t="s">
        <v>7</v>
      </c>
    </row>
    <row r="145" customFormat="false" ht="12.8" hidden="false" customHeight="false" outlineLevel="0" collapsed="false">
      <c r="A145" s="0" t="s">
        <v>426</v>
      </c>
      <c r="B145" s="0" t="s">
        <v>235</v>
      </c>
      <c r="C145" s="2" t="s">
        <v>427</v>
      </c>
      <c r="D145" s="0" t="s">
        <v>7</v>
      </c>
    </row>
    <row r="146" customFormat="false" ht="12.8" hidden="false" customHeight="false" outlineLevel="0" collapsed="false">
      <c r="A146" s="0" t="s">
        <v>428</v>
      </c>
      <c r="B146" s="0" t="s">
        <v>429</v>
      </c>
      <c r="C146" s="2" t="s">
        <v>430</v>
      </c>
      <c r="D146" s="0" t="s">
        <v>7</v>
      </c>
    </row>
    <row r="147" customFormat="false" ht="12.8" hidden="false" customHeight="false" outlineLevel="0" collapsed="false">
      <c r="A147" s="0" t="s">
        <v>431</v>
      </c>
      <c r="B147" s="0" t="s">
        <v>432</v>
      </c>
      <c r="C147" s="2" t="s">
        <v>433</v>
      </c>
      <c r="D147" s="0" t="s">
        <v>7</v>
      </c>
    </row>
    <row r="148" customFormat="false" ht="12.8" hidden="false" customHeight="false" outlineLevel="0" collapsed="false">
      <c r="A148" s="0" t="s">
        <v>434</v>
      </c>
      <c r="B148" s="0" t="s">
        <v>435</v>
      </c>
      <c r="C148" s="2" t="s">
        <v>436</v>
      </c>
      <c r="D148" s="0" t="s">
        <v>7</v>
      </c>
    </row>
    <row r="149" customFormat="false" ht="12.8" hidden="false" customHeight="false" outlineLevel="0" collapsed="false">
      <c r="A149" s="0" t="s">
        <v>437</v>
      </c>
      <c r="B149" s="0" t="s">
        <v>438</v>
      </c>
      <c r="C149" s="2" t="s">
        <v>439</v>
      </c>
      <c r="D149" s="0" t="s">
        <v>7</v>
      </c>
    </row>
    <row r="150" customFormat="false" ht="12.8" hidden="false" customHeight="false" outlineLevel="0" collapsed="false">
      <c r="A150" s="0" t="s">
        <v>440</v>
      </c>
      <c r="B150" s="0" t="s">
        <v>441</v>
      </c>
      <c r="C150" s="2" t="s">
        <v>442</v>
      </c>
      <c r="D150" s="0" t="s">
        <v>7</v>
      </c>
    </row>
    <row r="151" customFormat="false" ht="12.8" hidden="false" customHeight="false" outlineLevel="0" collapsed="false">
      <c r="A151" s="0" t="s">
        <v>443</v>
      </c>
      <c r="B151" s="0" t="s">
        <v>444</v>
      </c>
      <c r="C151" s="2" t="s">
        <v>445</v>
      </c>
      <c r="D151" s="0" t="s">
        <v>7</v>
      </c>
    </row>
    <row r="152" customFormat="false" ht="12.8" hidden="false" customHeight="false" outlineLevel="0" collapsed="false">
      <c r="A152" s="0" t="s">
        <v>446</v>
      </c>
      <c r="B152" s="0" t="s">
        <v>156</v>
      </c>
      <c r="C152" s="2" t="s">
        <v>447</v>
      </c>
      <c r="D152" s="0" t="s">
        <v>7</v>
      </c>
    </row>
    <row r="153" customFormat="false" ht="12.8" hidden="false" customHeight="false" outlineLevel="0" collapsed="false">
      <c r="A153" s="0" t="s">
        <v>448</v>
      </c>
      <c r="B153" s="0" t="s">
        <v>449</v>
      </c>
      <c r="C153" s="2" t="s">
        <v>450</v>
      </c>
      <c r="D153" s="0" t="s">
        <v>7</v>
      </c>
    </row>
    <row r="154" customFormat="false" ht="12.8" hidden="false" customHeight="false" outlineLevel="0" collapsed="false">
      <c r="A154" s="0" t="s">
        <v>451</v>
      </c>
      <c r="B154" s="0" t="s">
        <v>452</v>
      </c>
      <c r="C154" s="2" t="s">
        <v>453</v>
      </c>
      <c r="D154" s="0" t="s">
        <v>7</v>
      </c>
    </row>
    <row r="155" customFormat="false" ht="12.8" hidden="false" customHeight="false" outlineLevel="0" collapsed="false">
      <c r="A155" s="0" t="s">
        <v>454</v>
      </c>
      <c r="B155" s="0" t="s">
        <v>455</v>
      </c>
      <c r="C155" s="2" t="s">
        <v>456</v>
      </c>
      <c r="D155" s="0" t="s">
        <v>7</v>
      </c>
    </row>
    <row r="156" customFormat="false" ht="12.8" hidden="false" customHeight="false" outlineLevel="0" collapsed="false">
      <c r="A156" s="0" t="s">
        <v>457</v>
      </c>
      <c r="B156" s="0" t="s">
        <v>458</v>
      </c>
      <c r="C156" s="2" t="s">
        <v>459</v>
      </c>
      <c r="D156" s="0" t="s">
        <v>7</v>
      </c>
    </row>
    <row r="157" customFormat="false" ht="12.8" hidden="false" customHeight="false" outlineLevel="0" collapsed="false">
      <c r="A157" s="0" t="s">
        <v>460</v>
      </c>
      <c r="B157" s="0" t="s">
        <v>461</v>
      </c>
      <c r="C157" s="2" t="s">
        <v>462</v>
      </c>
      <c r="D157" s="0" t="s">
        <v>7</v>
      </c>
    </row>
    <row r="158" customFormat="false" ht="12.8" hidden="false" customHeight="false" outlineLevel="0" collapsed="false">
      <c r="A158" s="0" t="s">
        <v>463</v>
      </c>
      <c r="B158" s="0" t="s">
        <v>464</v>
      </c>
      <c r="C158" s="2" t="s">
        <v>465</v>
      </c>
      <c r="D158" s="0" t="s">
        <v>7</v>
      </c>
    </row>
    <row r="159" customFormat="false" ht="12.8" hidden="false" customHeight="false" outlineLevel="0" collapsed="false">
      <c r="A159" s="0" t="s">
        <v>391</v>
      </c>
      <c r="B159" s="0" t="s">
        <v>466</v>
      </c>
      <c r="C159" s="2" t="s">
        <v>467</v>
      </c>
      <c r="D159" s="0" t="s">
        <v>7</v>
      </c>
    </row>
    <row r="160" customFormat="false" ht="12.8" hidden="false" customHeight="false" outlineLevel="0" collapsed="false">
      <c r="A160" s="0" t="s">
        <v>468</v>
      </c>
      <c r="B160" s="0" t="s">
        <v>469</v>
      </c>
      <c r="C160" s="2" t="s">
        <v>470</v>
      </c>
      <c r="D160" s="0" t="s">
        <v>7</v>
      </c>
    </row>
    <row r="161" customFormat="false" ht="12.8" hidden="false" customHeight="false" outlineLevel="0" collapsed="false">
      <c r="A161" s="0" t="s">
        <v>471</v>
      </c>
      <c r="B161" s="0" t="s">
        <v>472</v>
      </c>
      <c r="C161" s="2" t="s">
        <v>473</v>
      </c>
      <c r="D161" s="0" t="s">
        <v>7</v>
      </c>
    </row>
    <row r="162" customFormat="false" ht="12.8" hidden="false" customHeight="false" outlineLevel="0" collapsed="false">
      <c r="A162" s="0" t="s">
        <v>474</v>
      </c>
      <c r="B162" s="0" t="s">
        <v>475</v>
      </c>
      <c r="C162" s="2" t="s">
        <v>476</v>
      </c>
      <c r="D162" s="0" t="s">
        <v>7</v>
      </c>
    </row>
    <row r="163" customFormat="false" ht="12.8" hidden="false" customHeight="false" outlineLevel="0" collapsed="false">
      <c r="A163" s="0" t="s">
        <v>477</v>
      </c>
      <c r="B163" s="0" t="s">
        <v>478</v>
      </c>
      <c r="C163" s="2" t="s">
        <v>479</v>
      </c>
      <c r="D163" s="0" t="s">
        <v>7</v>
      </c>
    </row>
    <row r="164" customFormat="false" ht="12.8" hidden="false" customHeight="false" outlineLevel="0" collapsed="false">
      <c r="A164" s="0" t="s">
        <v>480</v>
      </c>
      <c r="B164" s="0" t="s">
        <v>481</v>
      </c>
      <c r="C164" s="2" t="s">
        <v>482</v>
      </c>
      <c r="D164" s="0" t="s">
        <v>7</v>
      </c>
    </row>
    <row r="165" customFormat="false" ht="12.8" hidden="false" customHeight="false" outlineLevel="0" collapsed="false">
      <c r="A165" s="0" t="s">
        <v>483</v>
      </c>
      <c r="B165" s="0" t="s">
        <v>484</v>
      </c>
      <c r="C165" s="2" t="s">
        <v>485</v>
      </c>
      <c r="D165" s="0" t="s">
        <v>7</v>
      </c>
    </row>
    <row r="166" customFormat="false" ht="12.8" hidden="false" customHeight="false" outlineLevel="0" collapsed="false">
      <c r="A166" s="0" t="s">
        <v>486</v>
      </c>
      <c r="B166" s="0" t="s">
        <v>487</v>
      </c>
      <c r="C166" s="2" t="s">
        <v>488</v>
      </c>
      <c r="D166" s="0" t="s">
        <v>7</v>
      </c>
    </row>
    <row r="167" customFormat="false" ht="12.8" hidden="false" customHeight="false" outlineLevel="0" collapsed="false">
      <c r="A167" s="0" t="s">
        <v>377</v>
      </c>
      <c r="B167" s="0" t="s">
        <v>489</v>
      </c>
      <c r="C167" s="2" t="s">
        <v>490</v>
      </c>
      <c r="D167" s="0" t="s">
        <v>7</v>
      </c>
    </row>
    <row r="168" customFormat="false" ht="12.8" hidden="false" customHeight="false" outlineLevel="0" collapsed="false">
      <c r="A168" s="0" t="s">
        <v>491</v>
      </c>
      <c r="B168" s="0" t="s">
        <v>492</v>
      </c>
      <c r="C168" s="2" t="s">
        <v>493</v>
      </c>
      <c r="D168" s="0" t="s">
        <v>7</v>
      </c>
    </row>
    <row r="169" customFormat="false" ht="12.8" hidden="false" customHeight="false" outlineLevel="0" collapsed="false">
      <c r="A169" s="0" t="s">
        <v>494</v>
      </c>
      <c r="B169" s="0" t="s">
        <v>495</v>
      </c>
      <c r="C169" s="2" t="s">
        <v>496</v>
      </c>
      <c r="D169" s="0" t="s">
        <v>7</v>
      </c>
    </row>
    <row r="170" customFormat="false" ht="12.8" hidden="false" customHeight="false" outlineLevel="0" collapsed="false">
      <c r="A170" s="0" t="s">
        <v>497</v>
      </c>
      <c r="B170" s="0" t="s">
        <v>498</v>
      </c>
      <c r="C170" s="2" t="s">
        <v>499</v>
      </c>
      <c r="D170" s="0" t="s">
        <v>7</v>
      </c>
    </row>
    <row r="171" customFormat="false" ht="12.8" hidden="false" customHeight="false" outlineLevel="0" collapsed="false">
      <c r="A171" s="0" t="s">
        <v>500</v>
      </c>
      <c r="B171" s="0" t="s">
        <v>501</v>
      </c>
      <c r="C171" s="2" t="s">
        <v>502</v>
      </c>
      <c r="D171" s="0" t="s">
        <v>7</v>
      </c>
    </row>
    <row r="172" customFormat="false" ht="12.8" hidden="false" customHeight="false" outlineLevel="0" collapsed="false">
      <c r="A172" s="0" t="s">
        <v>503</v>
      </c>
      <c r="B172" s="0" t="s">
        <v>504</v>
      </c>
      <c r="C172" s="2" t="s">
        <v>505</v>
      </c>
      <c r="D172" s="0" t="s">
        <v>7</v>
      </c>
    </row>
    <row r="173" customFormat="false" ht="12.8" hidden="false" customHeight="false" outlineLevel="0" collapsed="false">
      <c r="A173" s="0" t="s">
        <v>506</v>
      </c>
      <c r="B173" s="0" t="s">
        <v>507</v>
      </c>
      <c r="C173" s="2" t="s">
        <v>508</v>
      </c>
      <c r="D173" s="0" t="s">
        <v>7</v>
      </c>
    </row>
    <row r="174" customFormat="false" ht="12.8" hidden="false" customHeight="false" outlineLevel="0" collapsed="false">
      <c r="A174" s="0" t="s">
        <v>426</v>
      </c>
      <c r="B174" s="0" t="s">
        <v>509</v>
      </c>
      <c r="C174" s="2" t="s">
        <v>510</v>
      </c>
      <c r="D174" s="0" t="s">
        <v>7</v>
      </c>
    </row>
    <row r="175" customFormat="false" ht="12.8" hidden="false" customHeight="false" outlineLevel="0" collapsed="false">
      <c r="A175" s="0" t="s">
        <v>511</v>
      </c>
      <c r="B175" s="0" t="s">
        <v>512</v>
      </c>
      <c r="C175" s="2" t="s">
        <v>513</v>
      </c>
      <c r="D175" s="0" t="s">
        <v>7</v>
      </c>
    </row>
    <row r="176" customFormat="false" ht="12.8" hidden="false" customHeight="false" outlineLevel="0" collapsed="false">
      <c r="A176" s="0" t="s">
        <v>196</v>
      </c>
      <c r="B176" s="0" t="s">
        <v>514</v>
      </c>
      <c r="C176" s="2" t="s">
        <v>515</v>
      </c>
      <c r="D176" s="0" t="s">
        <v>7</v>
      </c>
    </row>
    <row r="177" customFormat="false" ht="12.8" hidden="false" customHeight="false" outlineLevel="0" collapsed="false">
      <c r="A177" s="0" t="s">
        <v>516</v>
      </c>
      <c r="B177" s="0" t="s">
        <v>517</v>
      </c>
      <c r="C177" s="2" t="s">
        <v>518</v>
      </c>
      <c r="D177" s="0" t="s">
        <v>7</v>
      </c>
    </row>
    <row r="178" customFormat="false" ht="12.8" hidden="false" customHeight="false" outlineLevel="0" collapsed="false">
      <c r="A178" s="0" t="s">
        <v>519</v>
      </c>
      <c r="B178" s="0" t="s">
        <v>520</v>
      </c>
      <c r="C178" s="2" t="s">
        <v>521</v>
      </c>
      <c r="D178" s="0" t="s">
        <v>7</v>
      </c>
    </row>
    <row r="179" customFormat="false" ht="12.8" hidden="false" customHeight="false" outlineLevel="0" collapsed="false">
      <c r="A179" s="0" t="s">
        <v>522</v>
      </c>
      <c r="B179" s="0" t="s">
        <v>235</v>
      </c>
      <c r="C179" s="2" t="s">
        <v>523</v>
      </c>
      <c r="D179" s="0" t="s">
        <v>7</v>
      </c>
    </row>
    <row r="180" customFormat="false" ht="12.8" hidden="false" customHeight="false" outlineLevel="0" collapsed="false">
      <c r="A180" s="0" t="s">
        <v>146</v>
      </c>
      <c r="B180" s="0" t="s">
        <v>524</v>
      </c>
      <c r="C180" s="2" t="s">
        <v>525</v>
      </c>
      <c r="D180" s="0" t="s">
        <v>7</v>
      </c>
    </row>
    <row r="181" customFormat="false" ht="12.8" hidden="false" customHeight="false" outlineLevel="0" collapsed="false">
      <c r="A181" s="0" t="s">
        <v>526</v>
      </c>
      <c r="B181" s="0" t="s">
        <v>102</v>
      </c>
      <c r="C181" s="2" t="s">
        <v>527</v>
      </c>
      <c r="D181" s="0" t="s">
        <v>7</v>
      </c>
    </row>
    <row r="182" customFormat="false" ht="12.8" hidden="false" customHeight="false" outlineLevel="0" collapsed="false">
      <c r="A182" s="0" t="s">
        <v>528</v>
      </c>
      <c r="B182" s="0" t="s">
        <v>529</v>
      </c>
      <c r="C182" s="2" t="s">
        <v>530</v>
      </c>
      <c r="D182" s="0" t="s">
        <v>7</v>
      </c>
    </row>
    <row r="183" customFormat="false" ht="12.8" hidden="false" customHeight="false" outlineLevel="0" collapsed="false">
      <c r="A183" s="0" t="s">
        <v>98</v>
      </c>
      <c r="B183" s="0" t="s">
        <v>498</v>
      </c>
      <c r="C183" s="2" t="s">
        <v>531</v>
      </c>
      <c r="D183" s="0" t="s">
        <v>7</v>
      </c>
    </row>
    <row r="184" customFormat="false" ht="12.8" hidden="false" customHeight="false" outlineLevel="0" collapsed="false">
      <c r="A184" s="0" t="s">
        <v>532</v>
      </c>
      <c r="B184" s="0" t="s">
        <v>533</v>
      </c>
      <c r="C184" s="2" t="s">
        <v>534</v>
      </c>
      <c r="D184" s="0" t="s">
        <v>7</v>
      </c>
    </row>
    <row r="185" customFormat="false" ht="12.8" hidden="false" customHeight="false" outlineLevel="0" collapsed="false">
      <c r="A185" s="0" t="s">
        <v>143</v>
      </c>
      <c r="B185" s="0" t="s">
        <v>535</v>
      </c>
      <c r="C185" s="2" t="s">
        <v>536</v>
      </c>
      <c r="D185" s="0" t="s">
        <v>7</v>
      </c>
    </row>
    <row r="186" customFormat="false" ht="12.8" hidden="false" customHeight="false" outlineLevel="0" collapsed="false">
      <c r="A186" s="0" t="s">
        <v>537</v>
      </c>
      <c r="B186" s="0" t="s">
        <v>538</v>
      </c>
      <c r="C186" s="2" t="s">
        <v>539</v>
      </c>
      <c r="D186" s="0" t="s">
        <v>7</v>
      </c>
    </row>
    <row r="187" customFormat="false" ht="12.8" hidden="false" customHeight="false" outlineLevel="0" collapsed="false">
      <c r="A187" s="0" t="s">
        <v>540</v>
      </c>
      <c r="B187" s="0" t="s">
        <v>541</v>
      </c>
      <c r="C187" s="2" t="s">
        <v>542</v>
      </c>
      <c r="D187" s="0" t="s">
        <v>7</v>
      </c>
    </row>
    <row r="188" customFormat="false" ht="12.8" hidden="false" customHeight="false" outlineLevel="0" collapsed="false">
      <c r="A188" s="0" t="s">
        <v>543</v>
      </c>
      <c r="B188" s="0" t="s">
        <v>544</v>
      </c>
      <c r="C188" s="2" t="s">
        <v>545</v>
      </c>
      <c r="D188" s="0" t="s">
        <v>7</v>
      </c>
    </row>
    <row r="189" customFormat="false" ht="12.8" hidden="false" customHeight="false" outlineLevel="0" collapsed="false">
      <c r="A189" s="0" t="s">
        <v>546</v>
      </c>
      <c r="B189" s="0" t="s">
        <v>547</v>
      </c>
      <c r="C189" s="2" t="s">
        <v>548</v>
      </c>
      <c r="D189" s="0" t="s">
        <v>7</v>
      </c>
    </row>
    <row r="190" customFormat="false" ht="12.8" hidden="false" customHeight="false" outlineLevel="0" collapsed="false">
      <c r="A190" s="0" t="s">
        <v>549</v>
      </c>
      <c r="B190" s="0" t="s">
        <v>550</v>
      </c>
      <c r="C190" s="2" t="s">
        <v>551</v>
      </c>
      <c r="D190" s="0" t="s">
        <v>7</v>
      </c>
    </row>
    <row r="191" customFormat="false" ht="12.8" hidden="false" customHeight="false" outlineLevel="0" collapsed="false">
      <c r="A191" s="0" t="s">
        <v>552</v>
      </c>
      <c r="B191" s="0" t="s">
        <v>553</v>
      </c>
      <c r="C191" s="2" t="s">
        <v>554</v>
      </c>
      <c r="D191" s="0" t="s">
        <v>7</v>
      </c>
    </row>
    <row r="192" customFormat="false" ht="12.8" hidden="false" customHeight="false" outlineLevel="0" collapsed="false">
      <c r="A192" s="0" t="s">
        <v>555</v>
      </c>
      <c r="B192" s="0" t="s">
        <v>556</v>
      </c>
      <c r="C192" s="2" t="s">
        <v>557</v>
      </c>
      <c r="D192" s="0" t="s">
        <v>7</v>
      </c>
    </row>
    <row r="193" customFormat="false" ht="12.8" hidden="false" customHeight="false" outlineLevel="0" collapsed="false">
      <c r="A193" s="0" t="s">
        <v>558</v>
      </c>
      <c r="B193" s="0" t="s">
        <v>559</v>
      </c>
      <c r="C193" s="2" t="s">
        <v>560</v>
      </c>
      <c r="D193" s="0" t="s">
        <v>7</v>
      </c>
    </row>
    <row r="194" customFormat="false" ht="12.8" hidden="false" customHeight="false" outlineLevel="0" collapsed="false">
      <c r="A194" s="0" t="s">
        <v>446</v>
      </c>
      <c r="B194" s="0" t="s">
        <v>561</v>
      </c>
      <c r="C194" s="2" t="s">
        <v>562</v>
      </c>
      <c r="D194" s="0" t="s">
        <v>7</v>
      </c>
    </row>
    <row r="195" customFormat="false" ht="12.8" hidden="false" customHeight="false" outlineLevel="0" collapsed="false">
      <c r="A195" s="0" t="s">
        <v>563</v>
      </c>
      <c r="B195" s="0" t="s">
        <v>564</v>
      </c>
      <c r="C195" s="2" t="s">
        <v>565</v>
      </c>
      <c r="D195" s="0" t="s">
        <v>7</v>
      </c>
    </row>
    <row r="196" customFormat="false" ht="12.8" hidden="false" customHeight="false" outlineLevel="0" collapsed="false">
      <c r="A196" s="0" t="s">
        <v>566</v>
      </c>
      <c r="B196" s="0" t="s">
        <v>567</v>
      </c>
      <c r="C196" s="2" t="s">
        <v>568</v>
      </c>
      <c r="D196" s="0" t="s">
        <v>7</v>
      </c>
    </row>
    <row r="197" customFormat="false" ht="12.8" hidden="false" customHeight="false" outlineLevel="0" collapsed="false">
      <c r="A197" s="0" t="s">
        <v>569</v>
      </c>
      <c r="B197" s="0" t="s">
        <v>570</v>
      </c>
      <c r="C197" s="2" t="s">
        <v>571</v>
      </c>
      <c r="D197" s="0" t="s">
        <v>7</v>
      </c>
    </row>
    <row r="198" customFormat="false" ht="12.8" hidden="false" customHeight="false" outlineLevel="0" collapsed="false">
      <c r="A198" s="0" t="s">
        <v>543</v>
      </c>
      <c r="B198" s="0" t="s">
        <v>572</v>
      </c>
      <c r="C198" s="2" t="s">
        <v>573</v>
      </c>
      <c r="D198" s="0" t="s">
        <v>7</v>
      </c>
    </row>
    <row r="199" customFormat="false" ht="12.8" hidden="false" customHeight="false" outlineLevel="0" collapsed="false">
      <c r="A199" s="0" t="s">
        <v>574</v>
      </c>
      <c r="B199" s="0" t="s">
        <v>575</v>
      </c>
      <c r="C199" s="2" t="s">
        <v>576</v>
      </c>
      <c r="D199" s="0" t="s">
        <v>7</v>
      </c>
    </row>
    <row r="200" customFormat="false" ht="12.8" hidden="false" customHeight="false" outlineLevel="0" collapsed="false">
      <c r="A200" s="0" t="s">
        <v>577</v>
      </c>
      <c r="B200" s="0" t="s">
        <v>578</v>
      </c>
      <c r="C200" s="2" t="s">
        <v>579</v>
      </c>
      <c r="D200" s="0" t="s">
        <v>7</v>
      </c>
    </row>
    <row r="201" customFormat="false" ht="12.8" hidden="false" customHeight="false" outlineLevel="0" collapsed="false">
      <c r="A201" s="0" t="s">
        <v>580</v>
      </c>
      <c r="B201" s="0" t="s">
        <v>581</v>
      </c>
      <c r="C201" s="2" t="s">
        <v>582</v>
      </c>
      <c r="D201" s="0" t="s">
        <v>7</v>
      </c>
    </row>
    <row r="202" customFormat="false" ht="12.8" hidden="false" customHeight="false" outlineLevel="0" collapsed="false">
      <c r="A202" s="0" t="s">
        <v>583</v>
      </c>
      <c r="B202" s="0" t="s">
        <v>584</v>
      </c>
      <c r="C202" s="2" t="s">
        <v>585</v>
      </c>
      <c r="D202" s="0" t="s">
        <v>7</v>
      </c>
    </row>
    <row r="203" customFormat="false" ht="12.8" hidden="false" customHeight="false" outlineLevel="0" collapsed="false">
      <c r="A203" s="0" t="s">
        <v>586</v>
      </c>
      <c r="B203" s="0" t="s">
        <v>587</v>
      </c>
      <c r="C203" s="2" t="s">
        <v>588</v>
      </c>
      <c r="D203" s="0" t="s">
        <v>7</v>
      </c>
    </row>
    <row r="204" customFormat="false" ht="12.8" hidden="false" customHeight="false" outlineLevel="0" collapsed="false">
      <c r="A204" s="0" t="s">
        <v>589</v>
      </c>
      <c r="B204" s="0" t="s">
        <v>590</v>
      </c>
      <c r="C204" s="2" t="s">
        <v>591</v>
      </c>
      <c r="D204" s="0" t="s">
        <v>7</v>
      </c>
    </row>
    <row r="205" customFormat="false" ht="12.8" hidden="false" customHeight="false" outlineLevel="0" collapsed="false">
      <c r="A205" s="0" t="s">
        <v>592</v>
      </c>
      <c r="B205" s="0" t="s">
        <v>593</v>
      </c>
      <c r="C205" s="2" t="s">
        <v>594</v>
      </c>
      <c r="D205" s="0" t="s">
        <v>7</v>
      </c>
    </row>
    <row r="206" customFormat="false" ht="12.8" hidden="false" customHeight="false" outlineLevel="0" collapsed="false">
      <c r="A206" s="0" t="s">
        <v>98</v>
      </c>
      <c r="B206" s="0" t="s">
        <v>595</v>
      </c>
      <c r="C206" s="2" t="s">
        <v>596</v>
      </c>
      <c r="D206" s="0" t="s">
        <v>7</v>
      </c>
    </row>
  </sheetData>
  <conditionalFormatting sqref="C1:C206">
    <cfRule type="expression" priority="2" aboveAverage="0" equalAverage="0" bottom="0" percent="0" rank="0" text="" dxfId="0">
      <formula>COUNTIF(C:C,#REF!)&gt;1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Roman,Звичайний"&amp;12&amp;A</oddHeader>
    <oddFooter>&amp;C&amp;"Times New Roman,Звичайний"&amp;12Сторінка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2024-08-17T22:22:57Z</dcterms:created>
  <dc:creator>Максим Мокрієв</dc:creator>
  <dc:description/>
  <dc:language>uk-UA</dc:language>
  <cp:lastModifiedBy>Максим Мокрієв</cp:lastModifiedBy>
  <dcterms:modified xsi:type="dcterms:W3CDTF">2024-08-17T22:23:56Z</dcterms:modified>
  <cp:revision>1</cp:revision>
  <dc:subject/>
  <dc:title/>
</cp:coreProperties>
</file>